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<sst xmlns="http://schemas.openxmlformats.org/spreadsheetml/2006/main" count="1026" uniqueCount="1026">
  <si>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</si>
  <si>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</si>
  <si>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</si>
  <si>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</si>
  <si>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</si>
  <si>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</si>
  <si>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</si>
  <si>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</si>
  <si>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</si>
  <si>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</si>
  <si>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</si>
  <si>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</si>
  <si>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</si>
  <si>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</si>
  <si>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</si>
  <si>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</si>
  <si>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</si>
  <si>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</si>
  <si>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</si>
  <si>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</si>
  <si>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</si>
  <si>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</si>
  <si>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</si>
  <si>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</si>
  <si>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</si>
  <si>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</si>
  <si>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</si>
  <si>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</si>
  <si>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</si>
  <si>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</si>
  <si>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</si>
  <si>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GP-041743</t>
  </si>
  <si>
    <t/>
  </si>
  <si>
    <t>Import from MS Access</t>
  </si>
  <si>
    <t>0</t>
  </si>
  <si>
    <t>other</t>
  </si>
  <si>
    <t>Decision</t>
  </si>
  <si>
    <t>-</t>
  </si>
  <si>
    <t>GP-041744</t>
  </si>
  <si>
    <t>GP-041745</t>
  </si>
  <si>
    <t>GP-041746</t>
  </si>
  <si>
    <t>GP-041747</t>
  </si>
  <si>
    <t>Release dedicated channel of talker in Voice Group Call</t>
  </si>
  <si>
    <t>Motorola, Alcatel</t>
  </si>
  <si>
    <t>0115</t>
  </si>
  <si>
    <t>6</t>
  </si>
  <si>
    <t>F</t>
  </si>
  <si>
    <t>GP-041748</t>
  </si>
  <si>
    <t>Procedure to support reconfiguration of Voice Group Channel</t>
  </si>
  <si>
    <t>Motorola</t>
  </si>
  <si>
    <t>0355</t>
  </si>
  <si>
    <t>B</t>
  </si>
  <si>
    <t>GP-041749</t>
  </si>
  <si>
    <t>20.4 – Deletion of PCS 1900 frequency band from test purpose 2</t>
  </si>
  <si>
    <t>7layers AG</t>
  </si>
  <si>
    <t>GP-041750</t>
  </si>
  <si>
    <t>Addition of supported power classes for 8-PSK terminal equipment.</t>
  </si>
  <si>
    <t>GP-041751</t>
  </si>
  <si>
    <t>Inclusion of PS functionality for U-TDOA location method</t>
  </si>
  <si>
    <t>Cingular, T-Mobile USA, Andrew Corporation, TruePosition</t>
  </si>
  <si>
    <t>0051</t>
  </si>
  <si>
    <t>5</t>
  </si>
  <si>
    <t>GP-041752</t>
  </si>
  <si>
    <t>0022</t>
  </si>
  <si>
    <t>GP-041753</t>
  </si>
  <si>
    <t>GP-041754</t>
  </si>
  <si>
    <t>51010-1: Modification to the timing requirements of the testcase 20.22.13.</t>
  </si>
  <si>
    <t>SASKEN</t>
  </si>
  <si>
    <t>GP-041755</t>
  </si>
  <si>
    <t>Changes in the timing requirement for the testcase 20.22.22, 20.22.24, 20.22.25, 20.22.26</t>
  </si>
  <si>
    <t>GP-041756</t>
  </si>
  <si>
    <t>51.010-1: Changes in the testcase 20.22.23</t>
  </si>
  <si>
    <t>GP-041757</t>
  </si>
  <si>
    <t>51010-1: Changes in the testcase 20.22.28</t>
  </si>
  <si>
    <t>GP-041758</t>
  </si>
  <si>
    <t>Changes in the timing requirement, conformance requirement for the testcase 20.22.30.1</t>
  </si>
  <si>
    <t>GP-041759</t>
  </si>
  <si>
    <t>Changes in the timing and conformance requirement for the testcase 20.22.30.2</t>
  </si>
  <si>
    <t>GP-041760</t>
  </si>
  <si>
    <t>41.1.1.4, 41.1.5.3 : Changing the support of “SPGC_CCCH_SUP ”, as absent in the cell.</t>
  </si>
  <si>
    <t>GP-041761</t>
  </si>
  <si>
    <t>51.010-1: Making 41.1.5.4 default content for SI13 as per the core spefication defination.</t>
  </si>
  <si>
    <t>GP-041762</t>
  </si>
  <si>
    <t>51.010-1: Modification in the step 6 of 41.3.1.3</t>
  </si>
  <si>
    <t>GP-041763</t>
  </si>
  <si>
    <t>51.010-1: Modifying the conformance requirement and test purpose as per the new version of 04.60 in the testcase 42.1.2.1.11</t>
  </si>
  <si>
    <t>GP-041764</t>
  </si>
  <si>
    <t>51.010-1: Swaping the teststeps 1 and 2 in testcase 42.1.2.2.3</t>
  </si>
  <si>
    <t>GP-041765</t>
  </si>
  <si>
    <t>51.010-1: Modification in the step 4a of 42.4.1.4</t>
  </si>
  <si>
    <t>GP-041766</t>
  </si>
  <si>
    <t>51.010-1: Modification to the Part b of the Test Purpose in 42.4.8.2.1</t>
  </si>
  <si>
    <t>GP-041767</t>
  </si>
  <si>
    <t>51.010-1: Modification to the READY TIMER value in the testcase 42.4.8.4.4</t>
  </si>
  <si>
    <t>GP-041768</t>
  </si>
  <si>
    <t>51.010-1: Modification in the step 8 of 42.5.4.3</t>
  </si>
  <si>
    <t>GP-041769</t>
  </si>
  <si>
    <t>51.010-1: Modification in the step 7 of 42.5.5.3</t>
  </si>
  <si>
    <t>GP-041770</t>
  </si>
  <si>
    <t>51.010-1: Modification in the steps 4 and 5 of the test case 42.7.4</t>
  </si>
  <si>
    <t>GP-041771</t>
  </si>
  <si>
    <t>51.1.1.4, 51.1.5.3 : Changing the “SPGC_CCCH_SUP ” support as absent in the cell</t>
  </si>
  <si>
    <t>GP-041772</t>
  </si>
  <si>
    <t>51.010-1: Modification in the step 7 of 52.5.5.3</t>
  </si>
  <si>
    <t>GP-041773</t>
  </si>
  <si>
    <t>Addition of new test cases for failure scenario of PACKET CELL CHANGE ORDER procedure</t>
  </si>
  <si>
    <t>GP-041774</t>
  </si>
  <si>
    <t>51.010-2: Addition of new Inter-RAT Cell Change Order / Failure cases</t>
  </si>
  <si>
    <t>GP-041775</t>
  </si>
  <si>
    <t>Correction to downlink power control for DTM</t>
  </si>
  <si>
    <t>Siemens</t>
  </si>
  <si>
    <t>A004</t>
  </si>
  <si>
    <t>GP-041776</t>
  </si>
  <si>
    <t>0020</t>
  </si>
  <si>
    <t>GP-041777</t>
  </si>
  <si>
    <t>0021</t>
  </si>
  <si>
    <t>GP-041778</t>
  </si>
  <si>
    <t>0019</t>
  </si>
  <si>
    <t>2</t>
  </si>
  <si>
    <t>GP-041779</t>
  </si>
  <si>
    <t>Downlink power control for DTM</t>
  </si>
  <si>
    <t>0225</t>
  </si>
  <si>
    <t>GP-041780</t>
  </si>
  <si>
    <t>26.6.18 - Incorrect SI 1 Rest Octets contents in SI Type 1</t>
  </si>
  <si>
    <t>Anite</t>
  </si>
  <si>
    <t>3</t>
  </si>
  <si>
    <t>GP-041781</t>
  </si>
  <si>
    <t xml:space="preserve">26.6.20 -  Missing SI 6 Rest Octets in SI Type 6.</t>
  </si>
  <si>
    <t>GP-041782</t>
  </si>
  <si>
    <t>26.6.4.1 - To keep RR connection active</t>
  </si>
  <si>
    <t>GP-041783</t>
  </si>
  <si>
    <t>Source:?[H10]</t>
  </si>
  <si>
    <t>GP-041784</t>
  </si>
  <si>
    <t>GP-041785</t>
  </si>
  <si>
    <t>42.3.3.2.1 – Allow MS to send optional PACKET CHANNEL REQUEST after step 11, define CONTROL_ACK_TYPE.</t>
  </si>
  <si>
    <t>GP-041786</t>
  </si>
  <si>
    <t>42.4.2.x.1 - Number of octets of data transfer should be increased to 500</t>
  </si>
  <si>
    <t>GP-041787</t>
  </si>
  <si>
    <t>45.4.x – Correct spec quote in Conformance requirement.</t>
  </si>
  <si>
    <t>GP-041788</t>
  </si>
  <si>
    <t>46.1.2.3.2 – Add optional Step 4 to handle Deactivate PDP Request from the MS.</t>
  </si>
  <si>
    <t>GP-041789</t>
  </si>
  <si>
    <t>46.1.2.7.3 – Correct origin of PDP Context Activation macro.</t>
  </si>
  <si>
    <t>GP-041790</t>
  </si>
  <si>
    <t>51.2.2.3 - Test case duration should be increased to 4 hours.</t>
  </si>
  <si>
    <t>GP-041791</t>
  </si>
  <si>
    <t>52.3.1.2.2 - Specify acknowledged mode, correct data length.</t>
  </si>
  <si>
    <t>GP-041792</t>
  </si>
  <si>
    <t>GP-041793</t>
  </si>
  <si>
    <t>52.3.3.2.1 – Allow MS to send optional PACKET CHANNEL REQUEST after step 11, define CONTROL_ACK_TYPE.</t>
  </si>
  <si>
    <t>GP-041794</t>
  </si>
  <si>
    <t>53.1.1.20 - Increase of amount of data to be triggered when k=9, 8 and 6.</t>
  </si>
  <si>
    <t>GP-041795</t>
  </si>
  <si>
    <t>26.11.5.1 - Incorrect checking for the number of cells present</t>
  </si>
  <si>
    <t>GP-041796</t>
  </si>
  <si>
    <t>26.2.1.3 – Increase delay between executions</t>
  </si>
  <si>
    <t>GP-041797</t>
  </si>
  <si>
    <t>GP-041798</t>
  </si>
  <si>
    <t>TC 60.4 Inter system handover to UTRAN/From GSM/SDCCH/CC Establishment/Success</t>
  </si>
  <si>
    <t>NEC</t>
  </si>
  <si>
    <t>GP-041799</t>
  </si>
  <si>
    <t>CR 51.010-1 Section 46.1.2.7.4 – Negotiation initiated by the SS (during ADM, for N201-U).</t>
  </si>
  <si>
    <t>setcom</t>
  </si>
  <si>
    <t>GP-041800</t>
  </si>
  <si>
    <t>CR 51.010-1 Section 42.3.2.1.2Dynamic Allocation / Uplink Transfer with Downlink TBF establishment / Normal / Multislot capabilities – RRBP adapt to Method of test</t>
  </si>
  <si>
    <t>Setcom</t>
  </si>
  <si>
    <t>GP-041801</t>
  </si>
  <si>
    <t>CR 51.010-1 Section 42.4.8.3.3 &amp; 42.4.8.3.5 – Correction of expected sequence.</t>
  </si>
  <si>
    <t>GP-041802</t>
  </si>
  <si>
    <t>CR 51.010-1 47.3.1.1 Handover to same routeing area whilst in dedicated mode &amp; MM Ready / Completed on the main DCCH</t>
  </si>
  <si>
    <t>Setcom and Nokia</t>
  </si>
  <si>
    <t>GP-041803</t>
  </si>
  <si>
    <t>CR 51.010-1 Section 52.3.2.1.2Dynamic Allocation / Uplink Transfer with Downlink TBF establishment / Normal / Multislot capabilities - RRBP adapt to Method of test</t>
  </si>
  <si>
    <t>GP-041804</t>
  </si>
  <si>
    <t>42.4.5.2, 42.4.5.4, 42.4.5.6, 42.4.5.9, Increase of reselection timer when PCCCH not present (NACC)</t>
  </si>
  <si>
    <t>Wavecom</t>
  </si>
  <si>
    <t>GP-041805</t>
  </si>
  <si>
    <t>42.4.5.5 Increase of reselection timer when PCCCH not present and use of T3208</t>
  </si>
  <si>
    <t>GP-041806</t>
  </si>
  <si>
    <t>42.4.6.6 Change timer for repetition</t>
  </si>
  <si>
    <t>GP-041807</t>
  </si>
  <si>
    <t>42.4.8.2.3 Addition of potential PMR during transfer</t>
  </si>
  <si>
    <t>GP-041808</t>
  </si>
  <si>
    <t>Correction to test case 20.22.19</t>
  </si>
  <si>
    <t>Ericsson</t>
  </si>
  <si>
    <t>GP-041809</t>
  </si>
  <si>
    <t>41.3.1.2 TBF Release / Uplink / Normal / MS initiated / Unacknowledged mode</t>
  </si>
  <si>
    <t>GP-041810</t>
  </si>
  <si>
    <t>51.3.1.2 TBF Release / Uplink / Normal / MS initiated / Unacknowledged mode</t>
  </si>
  <si>
    <t>GP-041811</t>
  </si>
  <si>
    <t>LS on Answer to MBMS ARP Support in UTRAN</t>
  </si>
  <si>
    <t>RAN2</t>
  </si>
  <si>
    <t>GP-041812</t>
  </si>
  <si>
    <t>LS on Summary of Agreements on Frequency Layer Convergence mechanism</t>
  </si>
  <si>
    <t>GP-041813</t>
  </si>
  <si>
    <t>Session Repetition</t>
  </si>
  <si>
    <t>GP-041814</t>
  </si>
  <si>
    <t>Reply LS on Clarification of TMGI format</t>
  </si>
  <si>
    <t>GP-041815</t>
  </si>
  <si>
    <t>LS on removal of A5/2 algorithm in Release 6 MEs</t>
  </si>
  <si>
    <t>SA1</t>
  </si>
  <si>
    <t>GP-041816</t>
  </si>
  <si>
    <t>LS on Generic Access to A/Gb Interface</t>
  </si>
  <si>
    <t>GP-041817</t>
  </si>
  <si>
    <t>LS on VGCS: length of VSTK_RAND</t>
  </si>
  <si>
    <t>SA3</t>
  </si>
  <si>
    <t>GP-041818</t>
  </si>
  <si>
    <t>GP-041819</t>
  </si>
  <si>
    <t>GP-041820</t>
  </si>
  <si>
    <t>Correction of the MS behaviour in case of receipt of Frequency Parameters IE in a downlink assignment message while in DTM mode (Rel 6)</t>
  </si>
  <si>
    <t>0554</t>
  </si>
  <si>
    <t>GP-041821</t>
  </si>
  <si>
    <t>Correction of MS behaviour in case of receipt of a PACKET CELL CHANGE ORDER in DTM mode of operation (Rel-99)</t>
  </si>
  <si>
    <t>B137</t>
  </si>
  <si>
    <t>GP-041822</t>
  </si>
  <si>
    <t>Correction of MS behaviour in case of receipt of a PACKET CELL CHANGE ORDER in DTM mode of operation (Rel-4)</t>
  </si>
  <si>
    <t>0556</t>
  </si>
  <si>
    <t>A</t>
  </si>
  <si>
    <t>GP-041823</t>
  </si>
  <si>
    <t>Correction of MS behaviour in case of receipt of a PACKET CELL CHANGE ORDER in DTM mode of operation (Rel-5)</t>
  </si>
  <si>
    <t>0557</t>
  </si>
  <si>
    <t>GP-041824</t>
  </si>
  <si>
    <t>Correction of MS behaviour in case of receipt of a PACKET CELL CHANGE ORDER in DTM mode of operation (Rel-6)</t>
  </si>
  <si>
    <t>0558</t>
  </si>
  <si>
    <t>GP-041829</t>
  </si>
  <si>
    <t>Correction of the possible burst format used for PACKET CONTROL ACKNOWLEDGEMENT in DTM mode (Rel-99)</t>
  </si>
  <si>
    <t>A005</t>
  </si>
  <si>
    <t>GP-041830</t>
  </si>
  <si>
    <t>Correction of the possible burst format used for PACKET CONTROL ACKNOWLEDGEMENT in DTM mode (Rel-4)</t>
  </si>
  <si>
    <t>GP-041831</t>
  </si>
  <si>
    <t>Correction of the possible burst format used for PACKET CONTROL ACKNOWLEDGEMENT in DTM mode (Rel-5)</t>
  </si>
  <si>
    <t>0023</t>
  </si>
  <si>
    <t>GP-041832</t>
  </si>
  <si>
    <t>Correction of the possible burst format used for PACKET CONTROL ACKNOWLEDGEMENT in DTM mode (Rel-6)</t>
  </si>
  <si>
    <t>0024</t>
  </si>
  <si>
    <t>GP-041833</t>
  </si>
  <si>
    <t>GP-041834</t>
  </si>
  <si>
    <t>GP-041835</t>
  </si>
  <si>
    <t>GP-041836</t>
  </si>
  <si>
    <t>GP-041837</t>
  </si>
  <si>
    <t>Enhancements of VGCS in public networks for communication of public authority officials</t>
  </si>
  <si>
    <t>Vodafone, T-Mobile, Motorola, Alcatel, Ericsson, Siemens</t>
  </si>
  <si>
    <t>GP-041838</t>
  </si>
  <si>
    <t>VGCS Target Mode Indication IEI</t>
  </si>
  <si>
    <t>A290</t>
  </si>
  <si>
    <t>GP-041839</t>
  </si>
  <si>
    <t>0357</t>
  </si>
  <si>
    <t>GP-041840</t>
  </si>
  <si>
    <t>0358</t>
  </si>
  <si>
    <t>GP-041841</t>
  </si>
  <si>
    <t>0359</t>
  </si>
  <si>
    <t>GP-041842</t>
  </si>
  <si>
    <t>Correction to Group Channel Description IE</t>
  </si>
  <si>
    <t>A291</t>
  </si>
  <si>
    <t>GP-041843</t>
  </si>
  <si>
    <t>0360</t>
  </si>
  <si>
    <t>GP-041844</t>
  </si>
  <si>
    <t>0361</t>
  </si>
  <si>
    <t>GP-041845</t>
  </si>
  <si>
    <t>0362</t>
  </si>
  <si>
    <t>GP-041846</t>
  </si>
  <si>
    <t>Timing advance in DTM</t>
  </si>
  <si>
    <t>0365</t>
  </si>
  <si>
    <t>GP-041847</t>
  </si>
  <si>
    <t>Introduction of new VGCS/VBS ciphering mechanism</t>
  </si>
  <si>
    <t>0366</t>
  </si>
  <si>
    <t>GP-041848</t>
  </si>
  <si>
    <t>Frequency Redefinition enhancement to send message to VGCS or VBS group call listeners</t>
  </si>
  <si>
    <t>0367</t>
  </si>
  <si>
    <t>GP-041849</t>
  </si>
  <si>
    <t>[Draft] LS on ‘Ciphering for Voice Group Call Services’.</t>
  </si>
  <si>
    <t>GERAN2</t>
  </si>
  <si>
    <t>GP-041850</t>
  </si>
  <si>
    <t>Assignment Request handling in the case of DTM</t>
  </si>
  <si>
    <t>A254</t>
  </si>
  <si>
    <t>GP-041851</t>
  </si>
  <si>
    <t>0134</t>
  </si>
  <si>
    <t>GP-041852</t>
  </si>
  <si>
    <t>0135</t>
  </si>
  <si>
    <t>GP-041853</t>
  </si>
  <si>
    <t>0136</t>
  </si>
  <si>
    <t>GP-041854</t>
  </si>
  <si>
    <t>Resource preference in congestion situations for DTM</t>
  </si>
  <si>
    <t>0363</t>
  </si>
  <si>
    <t>GP-041855</t>
  </si>
  <si>
    <t>Handling failure of re-establishing packet resource in DTM Resource Reallocation</t>
  </si>
  <si>
    <t>0364</t>
  </si>
  <si>
    <t>GP-041856</t>
  </si>
  <si>
    <t>Handling of Assignment Request in BSS</t>
  </si>
  <si>
    <t>0025</t>
  </si>
  <si>
    <t>GP-041857</t>
  </si>
  <si>
    <t>Alignment of stage 2 with stage 3 for DTM</t>
  </si>
  <si>
    <t>0026</t>
  </si>
  <si>
    <t>GP-041858</t>
  </si>
  <si>
    <t>GP-041859</t>
  </si>
  <si>
    <t>CR 51.010-1 Section 13.17.3 EGPRS Transmitter output power</t>
  </si>
  <si>
    <t>Rohde &amp; Schwarz</t>
  </si>
  <si>
    <t>GP-041860</t>
  </si>
  <si>
    <t>CR 51.010-1 Section 26.10.2.4.1 E-GSM or R-GSM signalling / RR / Handover / Successful handover</t>
  </si>
  <si>
    <t>GP-041861</t>
  </si>
  <si>
    <t>CR 51.010-1 Section 26.11.2.2.3 Multiband signalling / RR / Handover / Multiband BCCH / successful / active call / non-synchronized</t>
  </si>
  <si>
    <t>GP-041862</t>
  </si>
  <si>
    <t>CR 51.010-1 Section 26.11.2.2.4 Multiband signalling / RR / Handover / Multiband BCCH / Intracell Handover – Intraband Assignment</t>
  </si>
  <si>
    <t>GP-041863</t>
  </si>
  <si>
    <t>CR 51.010-1 Section 40 GPRS default conditions – ARFCN overlapping</t>
  </si>
  <si>
    <t>GP-041864</t>
  </si>
  <si>
    <t>CR 51.010-1 Section 40.4.3.20MT Call in GPRS cell – Authentication and Ciphering added and voice connection is established without verification by the user.</t>
  </si>
  <si>
    <t>GP-041865</t>
  </si>
  <si>
    <t>CR 51.010-1 Section 40 DTM default conditions - Contents of Layer 3 messages (DTM) – correction of message contents, headline and paragraph formating</t>
  </si>
  <si>
    <t>GP-041866</t>
  </si>
  <si>
    <t>CR 51.010-1 Section 41.3.6.7 Extended Uplink TBF / Cell Change failure while in Extended Uplink/ No Packet Neighbouring Cell Data</t>
  </si>
  <si>
    <t>GP-041867</t>
  </si>
  <si>
    <t>CR 51.010-1 Section 41.3.6.8 Extended Uplink TBF / Cell Change while in Extended Uplink/ With Packet Neighbouring Cell Data – PSI 14 content changed</t>
  </si>
  <si>
    <t>GP-041868</t>
  </si>
  <si>
    <t>CR 51.010-1 Section 41.3.6.9 TBF Release / Extended Uplink / Change of RLC mode / normal release and 41.3.6.10 TBF Release / Extended Uplink / Change of RLC mode / abnormal release</t>
  </si>
  <si>
    <t>GP-041869</t>
  </si>
  <si>
    <t>GP-041870</t>
  </si>
  <si>
    <t>GP-041871</t>
  </si>
  <si>
    <t>CR 51.010-1 Section 41.5.1.1.3 - Uplink TBF establishment required whilst DTM is not supported in cell – Expected Sequence missing</t>
  </si>
  <si>
    <t>GP-041872</t>
  </si>
  <si>
    <t>CR 51.010-1 Section 41.5.2.3MO CS establishment whilst in packet transfer mode with uplink and downlink TBFs established – PICS/PIXIT section corrected, Ciphering and Authentication added</t>
  </si>
  <si>
    <t>GP-041873</t>
  </si>
  <si>
    <t>CR 51.010-1 Section 41.5.2.4MO CS establishment whilst in packet transfer mode and DTM is not supported in current cell – Authentication and Ciphering added</t>
  </si>
  <si>
    <t>GP-041874</t>
  </si>
  <si>
    <t>CR 51.010-1 Section 41.5.3.1.1Uplink TBF establishment with a downlink TBF established and no PS downlink reallocation – manual operation improved</t>
  </si>
  <si>
    <t>GP-041875</t>
  </si>
  <si>
    <t>CR 51.010-1 Section 42.1.2.1.14 to 42.1.2.1.18 Specific message contents</t>
  </si>
  <si>
    <t>GP-041876</t>
  </si>
  <si>
    <t>GP-041877</t>
  </si>
  <si>
    <t>CR 51.010-1 Section 42.4.2.3.3 Clarification of test sequence</t>
  </si>
  <si>
    <t>GP-041878</t>
  </si>
  <si>
    <t>CR 51.010-1 Section 42.4.5.2 Network Assisted Cell Change / No Packet Neighbouring Cell Data and Packet Cell Change Continue</t>
  </si>
  <si>
    <t>GP-041879</t>
  </si>
  <si>
    <t>CR 51.010-1 Section 42.4.6.1 Conformance requirement added and further corrections</t>
  </si>
  <si>
    <t>GP-041880</t>
  </si>
  <si>
    <t>CR 51.010-1 Section 42.4.6.2 Conformance requirement added and further corrections</t>
  </si>
  <si>
    <t>Rohde &amp; Schwarz, Wavecom</t>
  </si>
  <si>
    <t>GP-041881</t>
  </si>
  <si>
    <t>CR 51.010-1 Section 42.4.6.3 Conformance requirement added and further corrections</t>
  </si>
  <si>
    <t>GP-041882</t>
  </si>
  <si>
    <t>CR 51.010-1 Section 42.4.6.4 Timing requirements corrected</t>
  </si>
  <si>
    <t>GP-041883</t>
  </si>
  <si>
    <t>CR 51.010-1 Section 42.4.6.5 Corrections of initial conditions and test sequence</t>
  </si>
  <si>
    <t>GP-041884</t>
  </si>
  <si>
    <t>CR 51.010-1 Section 42.4.8.3.2 - erroneous application of MS release</t>
  </si>
  <si>
    <t>GP-041885</t>
  </si>
  <si>
    <t>CR 51.010-1 Section 42.4.8.4.1 - erroneous coding of Packet Measurement Order</t>
  </si>
  <si>
    <t>GP-041886</t>
  </si>
  <si>
    <t>CR 51.010-1 Section 42.4.8.4.2 - erroneous coding of Packet Measurement Order and Packet Cell Change Order</t>
  </si>
  <si>
    <t>GP-041887</t>
  </si>
  <si>
    <t>CR 51.010-1 Section 42.4.8.4.3 - erroneous coding of Packet Measurement Order</t>
  </si>
  <si>
    <t>GP-041888</t>
  </si>
  <si>
    <t>CR 51.010-1 Section 42.4.8.4.4 - erroneous coding of Packet Measurement Order</t>
  </si>
  <si>
    <t>GP-041889</t>
  </si>
  <si>
    <t>CR 51.010-1 Section 42.4.8.4.5 - erroneous coding of Packet Measurement Order and simplification using an already existing macro</t>
  </si>
  <si>
    <t>GP-041890</t>
  </si>
  <si>
    <t>CR 51.010-1 Section 42.4.8.4.6 - Procedure to enter and maintain TBF missing and others</t>
  </si>
  <si>
    <t>GP-041891</t>
  </si>
  <si>
    <t>CR 51.010-1 Section 42.4.8.4.7 - Unused PBCCH removed</t>
  </si>
  <si>
    <t>GP-041892</t>
  </si>
  <si>
    <t>CR 51.010-1 Section 44.2.3.2.5Combined routing area updating / rejected / roaming not allowed in this location area – LUP optional for R97 and later MS</t>
  </si>
  <si>
    <t>GP-041893</t>
  </si>
  <si>
    <t>CR 51.010-1 Section 47.2.2 - Network originating CS release - Release of cs connection should be triggered by SS, not by MS</t>
  </si>
  <si>
    <t>GP-041894</t>
  </si>
  <si>
    <t>CR 51.010-1 Section 50 Specification of Rel 4 default conditions</t>
  </si>
  <si>
    <t>GP-041895</t>
  </si>
  <si>
    <t>CR 51.010-1 Section 51.3.6.7 Extended Uplink TBF / Cell Change failure while in Extended Uplink/ No Packet Neighbouring Cell Data</t>
  </si>
  <si>
    <t>GP-041896</t>
  </si>
  <si>
    <t>CR 51.010-1 Section 51.3.6.8 - Extended Uplink TBF / Cell Change while in Extended Uplink/ With Packet Neighbouring Cell Data - PSI 14 content changed</t>
  </si>
  <si>
    <t>GP-041897</t>
  </si>
  <si>
    <t>CR 51.010-1 Section 51.3.6.9 TBF Release / Extended Uplink / Change of RLC mode / normal release and 51.3.6.10 TBF Release / Extended Uplink / Change of RLC mode / abnormal release</t>
  </si>
  <si>
    <t>GP-041898</t>
  </si>
  <si>
    <t>GP-041899</t>
  </si>
  <si>
    <t>CR 51.010-1 Section 53.1.1.18 - EGPRS Acknowledged mode / Uplink TBF / Link Adaptation Procedure for retransmission - Correction of test procedure.</t>
  </si>
  <si>
    <t>Rohde &amp; Schwarz, Motorola</t>
  </si>
  <si>
    <t>GP-041900</t>
  </si>
  <si>
    <t>CR 51.010-1 Section 53.1.2.3 Correction of test procedure.</t>
  </si>
  <si>
    <t>GP-041901</t>
  </si>
  <si>
    <t>CR 51.010-2 Addition of 4 new extended uplink TBF test cases to Table B.1: "Applicability of tests".</t>
  </si>
  <si>
    <t>GP-041902</t>
  </si>
  <si>
    <t>GP-041903</t>
  </si>
  <si>
    <t>CR 51.010-2 Correction to applicability table for TC 53.1.2.19.</t>
  </si>
  <si>
    <t>GP-041904</t>
  </si>
  <si>
    <t>26.9.6.1Addition of R99 requirements in “Conformance requirement” and “Test purpose”.</t>
  </si>
  <si>
    <t>CETECOM GmbH</t>
  </si>
  <si>
    <t>GP-041905</t>
  </si>
  <si>
    <t>42.3.1.1.4 Introduction of an additional Packet Uplink Dummy Control Block in the expected sequence.</t>
  </si>
  <si>
    <t>GP-041906</t>
  </si>
  <si>
    <t>52.3.1.1.4 Introduction of an additional Packet Uplink Dummy Control Block in the expected sequence.</t>
  </si>
  <si>
    <t>GP-041907</t>
  </si>
  <si>
    <t>Corrections to PSI14 content and applicability during Dual Transfer Mode and after the release of the CS connection.</t>
  </si>
  <si>
    <t>Nokia</t>
  </si>
  <si>
    <t>B139</t>
  </si>
  <si>
    <t>GP-041908</t>
  </si>
  <si>
    <t>0562</t>
  </si>
  <si>
    <t>GP-041909</t>
  </si>
  <si>
    <t>0563</t>
  </si>
  <si>
    <t>GP-041910</t>
  </si>
  <si>
    <t>0564</t>
  </si>
  <si>
    <t>GP-041911</t>
  </si>
  <si>
    <t>GP-041912</t>
  </si>
  <si>
    <t>GP-041913</t>
  </si>
  <si>
    <t>Define rules for pseudo-segmentation of A-GPS Assistance Data</t>
  </si>
  <si>
    <t>A112</t>
  </si>
  <si>
    <t>GP-041914</t>
  </si>
  <si>
    <t>A113</t>
  </si>
  <si>
    <t>GP-041915</t>
  </si>
  <si>
    <t>GP-041916</t>
  </si>
  <si>
    <t>0116</t>
  </si>
  <si>
    <t>GP-041917</t>
  </si>
  <si>
    <t>0117</t>
  </si>
  <si>
    <t>GP-041918</t>
  </si>
  <si>
    <t>CPICH RSCP based criterion for GERAN to UTRAN FDD cell reselection</t>
  </si>
  <si>
    <t>TeliaSonera, T-Mobile, Nokia, Ericsson</t>
  </si>
  <si>
    <t>A379</t>
  </si>
  <si>
    <t>GP-041919</t>
  </si>
  <si>
    <t>0230</t>
  </si>
  <si>
    <t>GP-041920</t>
  </si>
  <si>
    <t>0231</t>
  </si>
  <si>
    <t>GP-041921</t>
  </si>
  <si>
    <t>0232</t>
  </si>
  <si>
    <t>GP-041922</t>
  </si>
  <si>
    <t>GP-041923</t>
  </si>
  <si>
    <t>GP-041924</t>
  </si>
  <si>
    <t>LS on tests in TS 51.010 in relation to GERAN MEs supporting the USIM</t>
  </si>
  <si>
    <t>T3</t>
  </si>
  <si>
    <t>GP-041925</t>
  </si>
  <si>
    <t>LS on modification of tests in TS 51.010-1</t>
  </si>
  <si>
    <t>GP-041926</t>
  </si>
  <si>
    <t>GP-041927</t>
  </si>
  <si>
    <t>GP-041928</t>
  </si>
  <si>
    <t>GP-041929</t>
  </si>
  <si>
    <t>GP-041930</t>
  </si>
  <si>
    <t>GP-041931</t>
  </si>
  <si>
    <t>GP-041932</t>
  </si>
  <si>
    <t>GP-041933</t>
  </si>
  <si>
    <t>GP-041934</t>
  </si>
  <si>
    <t>GP-041935</t>
  </si>
  <si>
    <t>Addition of RATSCCH for TCH/WFS</t>
  </si>
  <si>
    <t>0037</t>
  </si>
  <si>
    <t>GP-041936</t>
  </si>
  <si>
    <t>Reselection of local IP endpoint at NSE</t>
  </si>
  <si>
    <t>Siemens AG</t>
  </si>
  <si>
    <t>0016</t>
  </si>
  <si>
    <t>C</t>
  </si>
  <si>
    <t>GP-041937</t>
  </si>
  <si>
    <t>GP-041938</t>
  </si>
  <si>
    <t>Transparent and CN to MS Containers</t>
  </si>
  <si>
    <t>GP-041939</t>
  </si>
  <si>
    <t>Forward SRNS Context procedure</t>
  </si>
  <si>
    <t>GP-041940</t>
  </si>
  <si>
    <t>Mapping PDP -&gt; PFC contexts on the target side</t>
  </si>
  <si>
    <t>GP-041941</t>
  </si>
  <si>
    <t>GP-041942</t>
  </si>
  <si>
    <t>GP-041943</t>
  </si>
  <si>
    <t xml:space="preserve">ToR for STF on  GERAN to UTRAN Inter-RAT Handover TTCN test cases</t>
  </si>
  <si>
    <t>MCC</t>
  </si>
  <si>
    <t>GP-041945</t>
  </si>
  <si>
    <t>RIM and NACC clean-up</t>
  </si>
  <si>
    <t>Nortel, Siemens</t>
  </si>
  <si>
    <t>0111</t>
  </si>
  <si>
    <t>GP-041946</t>
  </si>
  <si>
    <t>DTM Co-ordination Enhancement</t>
  </si>
  <si>
    <t>A292</t>
  </si>
  <si>
    <t>GP-041947</t>
  </si>
  <si>
    <t>0384</t>
  </si>
  <si>
    <t>GP-041948</t>
  </si>
  <si>
    <t>0370</t>
  </si>
  <si>
    <t>GP-041949</t>
  </si>
  <si>
    <t>0371</t>
  </si>
  <si>
    <t>GP-041950</t>
  </si>
  <si>
    <t>GP-041951</t>
  </si>
  <si>
    <t>GP-041952</t>
  </si>
  <si>
    <t>GP-041953</t>
  </si>
  <si>
    <t>GP-041954</t>
  </si>
  <si>
    <t>GP-041955</t>
  </si>
  <si>
    <t>R-6 removal of notification requirement while receiveing PS or CS services</t>
  </si>
  <si>
    <t>Telecom Italia</t>
  </si>
  <si>
    <t>GP-041956</t>
  </si>
  <si>
    <t xml:space="preserve">Introduction of  combined reporting of CPICH Ec/No and RSCP</t>
  </si>
  <si>
    <t>0233</t>
  </si>
  <si>
    <t>GP-041957</t>
  </si>
  <si>
    <t>0234</t>
  </si>
  <si>
    <t>GP-041958</t>
  </si>
  <si>
    <t>0377</t>
  </si>
  <si>
    <t>GP-041959</t>
  </si>
  <si>
    <t>0378</t>
  </si>
  <si>
    <t>GP-041960</t>
  </si>
  <si>
    <t>0571</t>
  </si>
  <si>
    <t>GP-041961</t>
  </si>
  <si>
    <t>0572</t>
  </si>
  <si>
    <t>GP-041962</t>
  </si>
  <si>
    <t xml:space="preserve">Introduction of  capability to report combined CPICH Ec/No and RSCP in Classmark 3 and MS RAC</t>
  </si>
  <si>
    <t>GP-041963</t>
  </si>
  <si>
    <t>GP-041964</t>
  </si>
  <si>
    <t>GP-041965</t>
  </si>
  <si>
    <t>GP-041966</t>
  </si>
  <si>
    <t>Rapporteur</t>
  </si>
  <si>
    <t>GP-041967</t>
  </si>
  <si>
    <t>GP-041968</t>
  </si>
  <si>
    <t>GP-041969</t>
  </si>
  <si>
    <t>GP-041970</t>
  </si>
  <si>
    <t>GP-041971</t>
  </si>
  <si>
    <t>GP-041972</t>
  </si>
  <si>
    <t>GP-041973</t>
  </si>
  <si>
    <t>Correction of preliminary test of blocking performance for BTS</t>
  </si>
  <si>
    <t>GP-041974</t>
  </si>
  <si>
    <t>Clarifications of BEP Measurements</t>
  </si>
  <si>
    <t>0235</t>
  </si>
  <si>
    <t>GP-041975</t>
  </si>
  <si>
    <t>Allowed message types for PSI/SI Status message</t>
  </si>
  <si>
    <t>Infineon AG</t>
  </si>
  <si>
    <t>0567</t>
  </si>
  <si>
    <t>GP-041976</t>
  </si>
  <si>
    <t>Usage of C1 and cell barring in NC2</t>
  </si>
  <si>
    <t>0236</t>
  </si>
  <si>
    <t>GP-041977</t>
  </si>
  <si>
    <t>Default values for CELL_BAR_ACCESS_2 and EXC_ACC</t>
  </si>
  <si>
    <t>0237</t>
  </si>
  <si>
    <t>GP-041978</t>
  </si>
  <si>
    <t>Correction of relation between GSM Reference Frame and GPS TOW to achieve high-accuracy timing assistance for AGPS.</t>
  </si>
  <si>
    <t>A114</t>
  </si>
  <si>
    <t>GP-041979</t>
  </si>
  <si>
    <t>A115</t>
  </si>
  <si>
    <t>GP-041980</t>
  </si>
  <si>
    <t>0118</t>
  </si>
  <si>
    <t>GP-041981</t>
  </si>
  <si>
    <t>0119</t>
  </si>
  <si>
    <t>GP-041982</t>
  </si>
  <si>
    <t>0120</t>
  </si>
  <si>
    <t>GP-041983</t>
  </si>
  <si>
    <t>GP-041984</t>
  </si>
  <si>
    <t>GP-041985</t>
  </si>
  <si>
    <t>GP-041986</t>
  </si>
  <si>
    <t>GP-041987</t>
  </si>
  <si>
    <t>GP-041988</t>
  </si>
  <si>
    <t>GP-041989</t>
  </si>
  <si>
    <t>GP-041990</t>
  </si>
  <si>
    <t>GP-041991</t>
  </si>
  <si>
    <t>CR 51.010-1 Section 42.4.5.3Network Assisted Cell Change / Packet Neighbour Cell Data and Packet Cell Change Continue – PSI14</t>
  </si>
  <si>
    <t>GP-041994</t>
  </si>
  <si>
    <t>CR 51.010-1 – Single Slot DTM support missing in Related PICS/PIXIT Statement(s) in</t>
  </si>
  <si>
    <t>GP-041995</t>
  </si>
  <si>
    <t>GP-041997</t>
  </si>
  <si>
    <t>CR 51.010-1 Section 52.1.2.1.9.3 PICS parameters for band interworking and 04.60 Section 12.30 requirements</t>
  </si>
  <si>
    <t>GP-041998</t>
  </si>
  <si>
    <t>CR 51.010-2 PICS parameters for band interworking</t>
  </si>
  <si>
    <t>GP-041999</t>
  </si>
  <si>
    <t>CR 51.010-1 Section 42.4.5.4 Corrections to the expected sequence</t>
  </si>
  <si>
    <t>GP-042000</t>
  </si>
  <si>
    <t>CR 51.010-1 Section 42.4.5.5 Corrections to the expected sequence</t>
  </si>
  <si>
    <t>GP-042001</t>
  </si>
  <si>
    <t>CR 51.010-1 Section 42.4.5.7 Corrections to the expected sequence</t>
  </si>
  <si>
    <t>GP-042002</t>
  </si>
  <si>
    <t>CR 51.010-1 Section 42.4.5.9 Corrections to the expected sequence</t>
  </si>
  <si>
    <t>GP-042003</t>
  </si>
  <si>
    <t>GP-042004</t>
  </si>
  <si>
    <t>Correction of the Real-Time Integrity field</t>
  </si>
  <si>
    <t>Alcatel</t>
  </si>
  <si>
    <t>A116</t>
  </si>
  <si>
    <t>GP-042005</t>
  </si>
  <si>
    <t>A117</t>
  </si>
  <si>
    <t>GP-042006</t>
  </si>
  <si>
    <t>0121</t>
  </si>
  <si>
    <t>GP-042007</t>
  </si>
  <si>
    <t>0122</t>
  </si>
  <si>
    <t>GP-042008</t>
  </si>
  <si>
    <t>0123</t>
  </si>
  <si>
    <t>GP-042010</t>
  </si>
  <si>
    <t>GP-042011</t>
  </si>
  <si>
    <t>Introduction of GALILEO</t>
  </si>
  <si>
    <t>ALCATEL</t>
  </si>
  <si>
    <t>0124</t>
  </si>
  <si>
    <t>GP-042012</t>
  </si>
  <si>
    <t>TFC selection in the downlink</t>
  </si>
  <si>
    <t>GP-042013</t>
  </si>
  <si>
    <t>GP-042014</t>
  </si>
  <si>
    <t>GP-042015</t>
  </si>
  <si>
    <t>GP-042016</t>
  </si>
  <si>
    <t>Data rates for GPRS</t>
  </si>
  <si>
    <t>GP-042017</t>
  </si>
  <si>
    <t>Editorial corrections</t>
  </si>
  <si>
    <t>0372</t>
  </si>
  <si>
    <t>GP-042018</t>
  </si>
  <si>
    <t>Wrong reference to GPRS suspend procedure</t>
  </si>
  <si>
    <t>0373</t>
  </si>
  <si>
    <t>GP-042020</t>
  </si>
  <si>
    <t>Addition of DTM enhancements</t>
  </si>
  <si>
    <t>0375</t>
  </si>
  <si>
    <t>GP-042021</t>
  </si>
  <si>
    <t>0568</t>
  </si>
  <si>
    <t>GP-042022</t>
  </si>
  <si>
    <t>Addition of DTM enhancements capability</t>
  </si>
  <si>
    <t>GP-042023</t>
  </si>
  <si>
    <t>Addition of combined RAU or LAU pending indication</t>
  </si>
  <si>
    <t>0027</t>
  </si>
  <si>
    <t>GP-042024</t>
  </si>
  <si>
    <t>Correction for the GPRS_RESELECT_OFFSET default value</t>
  </si>
  <si>
    <t>0569</t>
  </si>
  <si>
    <t>GP-042025</t>
  </si>
  <si>
    <t>GP-042026</t>
  </si>
  <si>
    <t>Corrections to SIM/ME test case 27.12.2</t>
  </si>
  <si>
    <t>GP-042027</t>
  </si>
  <si>
    <t>Corrections to A-GPS test cases</t>
  </si>
  <si>
    <t>GP-042028</t>
  </si>
  <si>
    <t>Signalling support for CPICH RSCP based criterion for GERAN to UTRAN FDD cell reselection</t>
  </si>
  <si>
    <t>TeliaSonera</t>
  </si>
  <si>
    <t>0368</t>
  </si>
  <si>
    <t>GP-042029</t>
  </si>
  <si>
    <t>0369</t>
  </si>
  <si>
    <t>GP-042030</t>
  </si>
  <si>
    <t>0565</t>
  </si>
  <si>
    <t>GP-042031</t>
  </si>
  <si>
    <t>0566</t>
  </si>
  <si>
    <t>GP-042032</t>
  </si>
  <si>
    <t>0038</t>
  </si>
  <si>
    <t>GP-042033</t>
  </si>
  <si>
    <t>GP-042034</t>
  </si>
  <si>
    <t>GP-042035</t>
  </si>
  <si>
    <t>GP-042036</t>
  </si>
  <si>
    <t>Removal of Uplink Control timeslot in RR Packet Uplink Assignment IE</t>
  </si>
  <si>
    <t>0376</t>
  </si>
  <si>
    <t>GP-042037</t>
  </si>
  <si>
    <t>Applicability of Uplink Control timeslot for multiple TBFs in A/Gb mode</t>
  </si>
  <si>
    <t>0570</t>
  </si>
  <si>
    <t>GP-042038</t>
  </si>
  <si>
    <t>Correction to test case 42.3.3.2.2</t>
  </si>
  <si>
    <t>GP-042039</t>
  </si>
  <si>
    <t>MBMS Session Notification</t>
  </si>
  <si>
    <t>Telecom Italia S.p.A.</t>
  </si>
  <si>
    <t>GP-042040</t>
  </si>
  <si>
    <t>GP-042041</t>
  </si>
  <si>
    <t>GP-042042</t>
  </si>
  <si>
    <t>GP-042043</t>
  </si>
  <si>
    <t>MBMS Paging Co-ordination</t>
  </si>
  <si>
    <t>Vodafone</t>
  </si>
  <si>
    <t>GP-042044</t>
  </si>
  <si>
    <t>Correction to test case 52.3.3.2.2</t>
  </si>
  <si>
    <t>GP-042045</t>
  </si>
  <si>
    <t>GP-042046</t>
  </si>
  <si>
    <t>GP-042047</t>
  </si>
  <si>
    <t>GP-042048</t>
  </si>
  <si>
    <t>GP-042049</t>
  </si>
  <si>
    <t>GP-042050</t>
  </si>
  <si>
    <t>GP-042051</t>
  </si>
  <si>
    <t>Update of NC parameters via SI2quater</t>
  </si>
  <si>
    <t>STMicroelectronics</t>
  </si>
  <si>
    <t>0573</t>
  </si>
  <si>
    <t>GP-042052</t>
  </si>
  <si>
    <t>Use of Real Time Difference and REP_PRIORITY parameters received in Measurement Information and/or SI2quater messages.</t>
  </si>
  <si>
    <t>0385</t>
  </si>
  <si>
    <t>GP-042053</t>
  </si>
  <si>
    <t>Clarification on the condition of SI2quater acquisition after leaving dedicated connection</t>
  </si>
  <si>
    <t>0386</t>
  </si>
  <si>
    <t>GP-042054</t>
  </si>
  <si>
    <t>Invalid Frequency Parameters definition</t>
  </si>
  <si>
    <t>GP-042055</t>
  </si>
  <si>
    <t>Clarification on monitoring of Si2quater message</t>
  </si>
  <si>
    <t>0387</t>
  </si>
  <si>
    <t>GP-042056</t>
  </si>
  <si>
    <t xml:space="preserve">Clarifications on  modification of  measurement parameters due MP_CHANGE_MARK change</t>
  </si>
  <si>
    <t>0382</t>
  </si>
  <si>
    <t>GP-042057</t>
  </si>
  <si>
    <t>Clarification on measurement reporting in case of BA_IND and/or MP_CHANGE_MARK change</t>
  </si>
  <si>
    <t>0383</t>
  </si>
  <si>
    <t>GP-042058</t>
  </si>
  <si>
    <t>GP-042059</t>
  </si>
  <si>
    <t>GP-042060</t>
  </si>
  <si>
    <t>Modifying interleaving depth for ECSD E-TCH/F32 for reduced delay</t>
  </si>
  <si>
    <t>Ericsson, TeliaSonera, Telecom Italia S.p.A</t>
  </si>
  <si>
    <t>A037</t>
  </si>
  <si>
    <t>GP-042061</t>
  </si>
  <si>
    <t>0031</t>
  </si>
  <si>
    <t>GP-042062</t>
  </si>
  <si>
    <t>0032</t>
  </si>
  <si>
    <t>GP-042063</t>
  </si>
  <si>
    <t>0033</t>
  </si>
  <si>
    <t>GP-042064</t>
  </si>
  <si>
    <t>A048</t>
  </si>
  <si>
    <t>GP-042065</t>
  </si>
  <si>
    <t>0039</t>
  </si>
  <si>
    <t>GP-042066</t>
  </si>
  <si>
    <t>0040</t>
  </si>
  <si>
    <t>GP-042067</t>
  </si>
  <si>
    <t>0041</t>
  </si>
  <si>
    <t>GP-042068</t>
  </si>
  <si>
    <t>A217</t>
  </si>
  <si>
    <t>GP-042069</t>
  </si>
  <si>
    <t>0088</t>
  </si>
  <si>
    <t>GP-042070</t>
  </si>
  <si>
    <t>0089</t>
  </si>
  <si>
    <t>GP-042071</t>
  </si>
  <si>
    <t>0090</t>
  </si>
  <si>
    <t>GP-042072</t>
  </si>
  <si>
    <t>LS on New Cause Code in RANAP for “Traffic load in the target cell higher than in the source cell”</t>
  </si>
  <si>
    <t>cell”</t>
  </si>
  <si>
    <t>GP-042073</t>
  </si>
  <si>
    <t>GP-042074</t>
  </si>
  <si>
    <t>GP-042075</t>
  </si>
  <si>
    <t>Introduction of Galileo</t>
  </si>
  <si>
    <t>1</t>
  </si>
  <si>
    <t>GP-042076</t>
  </si>
  <si>
    <t>GP-042077</t>
  </si>
  <si>
    <t>GP-042078</t>
  </si>
  <si>
    <t>GP-042079</t>
  </si>
  <si>
    <t>GP-042082</t>
  </si>
  <si>
    <t>GP-042083</t>
  </si>
  <si>
    <t>Introduction of GNSS concept</t>
  </si>
  <si>
    <t>0052</t>
  </si>
  <si>
    <t>GP-042084</t>
  </si>
  <si>
    <t>LS on Trace in GERAN</t>
  </si>
  <si>
    <t>SA5 SWGA</t>
  </si>
  <si>
    <t>GP-042085</t>
  </si>
  <si>
    <t>LS on Changes on the Sending Distortion Audio Test Case</t>
  </si>
  <si>
    <t>SA4</t>
  </si>
  <si>
    <t>GP-042086</t>
  </si>
  <si>
    <t>Reply LS on Harmonisation of AMR Configurations</t>
  </si>
  <si>
    <t>T1</t>
  </si>
  <si>
    <t>GP-042087</t>
  </si>
  <si>
    <t>GP-042088</t>
  </si>
  <si>
    <t>LS on Mapping of cause codes between BSSMAP and RANAP</t>
  </si>
  <si>
    <t>Response toLS on mapping of cause codes for no radio res available and for load higher in target cell (N4-040260)</t>
  </si>
  <si>
    <t>GP-042089</t>
  </si>
  <si>
    <t>GP-042090</t>
  </si>
  <si>
    <t>GP-042091</t>
  </si>
  <si>
    <t>GP-042092</t>
  </si>
  <si>
    <t>GP-042093</t>
  </si>
  <si>
    <t>GP-042094</t>
  </si>
  <si>
    <t>GP-042095</t>
  </si>
  <si>
    <t>GP-042096</t>
  </si>
  <si>
    <t>LS on Adding ANSI protocols to 3GPP Iu lower layer specifications</t>
  </si>
  <si>
    <t>RAN3</t>
  </si>
  <si>
    <t>GP-042097</t>
  </si>
  <si>
    <t>GP-042099</t>
  </si>
  <si>
    <t>Reply LS On the Outcome of Harmonization of AMR Configurations</t>
  </si>
  <si>
    <t>GP-042100</t>
  </si>
  <si>
    <t>GP-042101</t>
  </si>
  <si>
    <t>GP-042102</t>
  </si>
  <si>
    <t>Removal of TBF Starting Time in DTM ASSIGNMENT COMMAND message (Rel-99)</t>
  </si>
  <si>
    <t>A293</t>
  </si>
  <si>
    <t>GP-042103</t>
  </si>
  <si>
    <t>Removal of TBF Starting Time in DTM ASSIGNMENT COMMAND message (Rel-4)</t>
  </si>
  <si>
    <t>0379</t>
  </si>
  <si>
    <t>GP-042104</t>
  </si>
  <si>
    <t>Removal of TBF Starting Time in DTM ASSIGNMENT COMMAND message (Rel-5)</t>
  </si>
  <si>
    <t>0380</t>
  </si>
  <si>
    <t>GP-042105</t>
  </si>
  <si>
    <t>Removal of TBF Starting Time in DTM ASSIGNMENT COMMAND message (Rel-6)</t>
  </si>
  <si>
    <t>0381</t>
  </si>
  <si>
    <t>GP-042106</t>
  </si>
  <si>
    <t>GP-042107</t>
  </si>
  <si>
    <t>GP-042108</t>
  </si>
  <si>
    <t>GP-042109</t>
  </si>
  <si>
    <t>GP-042110</t>
  </si>
  <si>
    <t>GP-042111</t>
  </si>
  <si>
    <t>GP-042112</t>
  </si>
  <si>
    <t>GP-042113</t>
  </si>
  <si>
    <t>GP-042114</t>
  </si>
  <si>
    <t>GP-042115</t>
  </si>
  <si>
    <t>GP-042116</t>
  </si>
  <si>
    <t>Correction of allowed RRLP GPS reference location shapes for compatibility and consistent operation.</t>
  </si>
  <si>
    <t>GP-042117</t>
  </si>
  <si>
    <t>GP-042118</t>
  </si>
  <si>
    <t>GP-042119</t>
  </si>
  <si>
    <t>GP-042120</t>
  </si>
  <si>
    <t>GP-042121</t>
  </si>
  <si>
    <t>GP-042122</t>
  </si>
  <si>
    <t>GP-042123</t>
  </si>
  <si>
    <t>GP-042124</t>
  </si>
  <si>
    <t>GP-042125</t>
  </si>
  <si>
    <t>GP-042126</t>
  </si>
  <si>
    <t>GP-042127</t>
  </si>
  <si>
    <t>GP-042128</t>
  </si>
  <si>
    <t>GP-042129</t>
  </si>
  <si>
    <t>GP-042130</t>
  </si>
  <si>
    <t>GP-042131</t>
  </si>
  <si>
    <t>GP-042132</t>
  </si>
  <si>
    <t>GP-042133</t>
  </si>
  <si>
    <t>GP-042134</t>
  </si>
  <si>
    <t>GP-042135</t>
  </si>
  <si>
    <t>GP-042136</t>
  </si>
  <si>
    <t>GP-042137</t>
  </si>
  <si>
    <t>[DRAFT] Addition of DTM enhancements capability</t>
  </si>
  <si>
    <t>3GPP TSG GERAN</t>
  </si>
  <si>
    <t>GP-042138</t>
  </si>
  <si>
    <t>GP-042140</t>
  </si>
  <si>
    <t>GP-042141</t>
  </si>
  <si>
    <t>GP-042142</t>
  </si>
  <si>
    <t>TSG GERAN WG3</t>
  </si>
  <si>
    <t>LS out</t>
  </si>
  <si>
    <t>GP-042143</t>
  </si>
  <si>
    <t>LS on Changes about Distortion Audio Test Case</t>
  </si>
  <si>
    <t>GERAN3</t>
  </si>
  <si>
    <t>GP-042144</t>
  </si>
  <si>
    <t>GP-042145</t>
  </si>
  <si>
    <t>GP-042146</t>
  </si>
  <si>
    <t>GP-042147</t>
  </si>
  <si>
    <t>GP-042148</t>
  </si>
  <si>
    <t>GP-042149</t>
  </si>
  <si>
    <t>GP-042150</t>
  </si>
  <si>
    <t>GP-042151</t>
  </si>
  <si>
    <t>GP-042152</t>
  </si>
  <si>
    <t>GP-042153</t>
  </si>
  <si>
    <t>GP-042154</t>
  </si>
  <si>
    <t>GP-042155</t>
  </si>
  <si>
    <t>42.4.5.2, 42.4.5.4, 42.4.5.6, 42.4.5.9, Increase of reselection timer when PCCCH not present (NACC) and other merged modifcations</t>
  </si>
  <si>
    <t>Wavecom, Rohde &amp; Schwarz</t>
  </si>
  <si>
    <t>GP-042156</t>
  </si>
  <si>
    <t>GP-042157</t>
  </si>
  <si>
    <t>51.010-2: Removal of 20.22.28</t>
  </si>
  <si>
    <t>GP-042158</t>
  </si>
  <si>
    <t>GP-042159</t>
  </si>
  <si>
    <t>GP-042160</t>
  </si>
  <si>
    <t>GP-042161</t>
  </si>
  <si>
    <t>GP-042162</t>
  </si>
  <si>
    <t>GP-042163</t>
  </si>
  <si>
    <t>GP-042164</t>
  </si>
  <si>
    <t>GP-042165</t>
  </si>
  <si>
    <t>CR 51.010-1 47.3.1.1 Handover to same routing area whilst in dedicated mode &amp; MM Ready / Completed on the main DCCH</t>
  </si>
  <si>
    <t>GP-042166</t>
  </si>
  <si>
    <t>GP-042167</t>
  </si>
  <si>
    <t>GP-042168</t>
  </si>
  <si>
    <t>GP-042169</t>
  </si>
  <si>
    <t>GP-042170</t>
  </si>
  <si>
    <t>GP-042171</t>
  </si>
  <si>
    <t>GP-042172</t>
  </si>
  <si>
    <t>GP-042173</t>
  </si>
  <si>
    <t>GP-042174</t>
  </si>
  <si>
    <t>GP-042175</t>
  </si>
  <si>
    <t>GP-042176</t>
  </si>
  <si>
    <t>GP-042177</t>
  </si>
  <si>
    <t>GP-042178</t>
  </si>
  <si>
    <t>GP-042179</t>
  </si>
  <si>
    <t>GP-042180</t>
  </si>
  <si>
    <t>GP-042181</t>
  </si>
  <si>
    <t>A380</t>
  </si>
  <si>
    <t>GP-042182</t>
  </si>
  <si>
    <t>0238</t>
  </si>
  <si>
    <t>GP-042183</t>
  </si>
  <si>
    <t>0239</t>
  </si>
  <si>
    <t>GP-042184</t>
  </si>
  <si>
    <t>GP-042185</t>
  </si>
  <si>
    <t>GP-042186</t>
  </si>
  <si>
    <t>GP-042187</t>
  </si>
  <si>
    <t>GP-042188</t>
  </si>
  <si>
    <t>[DRAFT] Response LS on Circuit Switched Voice-Video Switching</t>
  </si>
  <si>
    <t>TSG GERAN WG1</t>
  </si>
  <si>
    <t>GP-042189</t>
  </si>
  <si>
    <t>GP-042190</t>
  </si>
  <si>
    <t>GP-042191</t>
  </si>
  <si>
    <t>GP-042192</t>
  </si>
  <si>
    <t>GP-042193</t>
  </si>
  <si>
    <t>LS on RIM routing addressing between GERAN and UTRAN</t>
  </si>
  <si>
    <t>CN4</t>
  </si>
  <si>
    <t>GP-042194</t>
  </si>
  <si>
    <t>GP-042195</t>
  </si>
  <si>
    <t>LS on MBMS Bearer priorities</t>
  </si>
  <si>
    <t>SA2</t>
  </si>
  <si>
    <t>GP-042196</t>
  </si>
  <si>
    <t>Reply to LS on Summary of Agreements on Frequency Layer Convergence Mechanism</t>
  </si>
  <si>
    <t>GP-042197</t>
  </si>
  <si>
    <t>Reply to LS on Session Repetition</t>
  </si>
  <si>
    <t>GP-042199</t>
  </si>
  <si>
    <t>GP-042200</t>
  </si>
  <si>
    <t>Addition of VGCS reconfiguration procedure</t>
  </si>
  <si>
    <t>GP-042201</t>
  </si>
  <si>
    <t>GP-042204</t>
  </si>
  <si>
    <t>GP-042205</t>
  </si>
  <si>
    <t>GP-042206</t>
  </si>
  <si>
    <t>GP-042207</t>
  </si>
  <si>
    <t>GP-042208</t>
  </si>
  <si>
    <t>GP-042209</t>
  </si>
  <si>
    <t>GP-042210</t>
  </si>
  <si>
    <t>GP-042211</t>
  </si>
  <si>
    <t>GP-042212</t>
  </si>
  <si>
    <t>GP-042213</t>
  </si>
  <si>
    <t>GP-042214</t>
  </si>
  <si>
    <t>GP-042215</t>
  </si>
  <si>
    <t>GP-042216</t>
  </si>
  <si>
    <t>GP-042217</t>
  </si>
  <si>
    <t>GP-042218</t>
  </si>
  <si>
    <t>GP-042219</t>
  </si>
  <si>
    <t>GP-042220</t>
  </si>
  <si>
    <t>GP-042221</t>
  </si>
  <si>
    <t>GP-042222</t>
  </si>
  <si>
    <t>GP-042223</t>
  </si>
  <si>
    <t>Proposed LS on Generic Access to A/Gb Interface – Feasibility Study</t>
  </si>
  <si>
    <t>GERAN WG1</t>
  </si>
  <si>
    <t>GP-042224</t>
  </si>
  <si>
    <t>Proposed LS on Feasibility Study on Generic Access to A/Gb Interface – Security Aspects</t>
  </si>
  <si>
    <t>GP-042225</t>
  </si>
  <si>
    <t>GP-042226</t>
  </si>
  <si>
    <t>GP-042227</t>
  </si>
  <si>
    <t>GP-042228</t>
  </si>
  <si>
    <t>GP-042229</t>
  </si>
  <si>
    <t>Correction of preliminary test of blocking performance for BSS</t>
  </si>
  <si>
    <t>GP-042230</t>
  </si>
  <si>
    <t>GP-042232</t>
  </si>
  <si>
    <t>GP-042233</t>
  </si>
  <si>
    <t>Extended Uplink TBF test work planRevision 1.3</t>
  </si>
  <si>
    <t>GERAN WG3</t>
  </si>
  <si>
    <t>GP-042234</t>
  </si>
  <si>
    <t>LS on Extended Uplink TBF test work plan</t>
  </si>
  <si>
    <t>TSG GERAN</t>
  </si>
  <si>
    <t>GP-042235</t>
  </si>
  <si>
    <t>Progress of the PTCRB Alignment of Test Specification Work Plan</t>
  </si>
  <si>
    <t>G3</t>
  </si>
  <si>
    <t>GP-042237</t>
  </si>
  <si>
    <t>GP-042238</t>
  </si>
  <si>
    <t>GP-042239</t>
  </si>
  <si>
    <t>GP-042240</t>
  </si>
  <si>
    <t>GP-042241</t>
  </si>
  <si>
    <t>GP-042242</t>
  </si>
  <si>
    <t>GP-042243</t>
  </si>
  <si>
    <t>GP-042244</t>
  </si>
  <si>
    <t>GP-042245</t>
  </si>
  <si>
    <t>GP-042246</t>
  </si>
  <si>
    <t>GP-042247</t>
  </si>
  <si>
    <t>GP-042248</t>
  </si>
  <si>
    <t>GP-042249</t>
  </si>
  <si>
    <t>GP-042250</t>
  </si>
  <si>
    <t>GP-042251</t>
  </si>
  <si>
    <t>GP-042252</t>
  </si>
  <si>
    <t>GP-042253</t>
  </si>
  <si>
    <t>GP-042254</t>
  </si>
  <si>
    <t>4</t>
  </si>
  <si>
    <t>GP-042255</t>
  </si>
  <si>
    <t>GP-042256</t>
  </si>
  <si>
    <t>GP-042257</t>
  </si>
  <si>
    <t>GP-042258</t>
  </si>
  <si>
    <t>GP-042259</t>
  </si>
  <si>
    <t>GP-042260</t>
  </si>
  <si>
    <t>GP-042261</t>
  </si>
  <si>
    <t>GP-042262</t>
  </si>
  <si>
    <t>GP-042263</t>
  </si>
  <si>
    <t>GP-042264</t>
  </si>
  <si>
    <t>GP-042265</t>
  </si>
  <si>
    <t>GP-042266</t>
  </si>
  <si>
    <t>GP-042267</t>
  </si>
  <si>
    <t>GP-042268</t>
  </si>
  <si>
    <t>GP-042269</t>
  </si>
  <si>
    <t>Draft Report of TSG GERAN WG1 during TSG GERAN #21, version 0.0.1</t>
  </si>
  <si>
    <t>Secretary TSG GERAN WG1, Paolo Usai</t>
  </si>
  <si>
    <t>GP-042270</t>
  </si>
  <si>
    <t>LS on AS- NAS interaction for MBMS</t>
  </si>
  <si>
    <t>RAN 2</t>
  </si>
  <si>
    <t>GP-042271</t>
  </si>
  <si>
    <t>GP-042272</t>
  </si>
  <si>
    <t>GP-042273</t>
  </si>
  <si>
    <t>GP-042274</t>
  </si>
  <si>
    <t>GP-042275</t>
  </si>
  <si>
    <t>GP-042276</t>
  </si>
  <si>
    <t>GP-042277</t>
  </si>
  <si>
    <t>GP-042278</t>
  </si>
  <si>
    <t>GP-042279</t>
  </si>
  <si>
    <t>LS on the content of the session start message</t>
  </si>
  <si>
    <t>GP-042280</t>
  </si>
  <si>
    <t>GP-042281</t>
  </si>
  <si>
    <t>GP-042282</t>
  </si>
  <si>
    <t>GP-042283</t>
  </si>
  <si>
    <t>Addition of VGC reconfiguration procedure</t>
  </si>
  <si>
    <t>GP-042284</t>
  </si>
  <si>
    <t>GP-042285</t>
  </si>
  <si>
    <t>GP-042286</t>
  </si>
  <si>
    <t>GP-042287</t>
  </si>
  <si>
    <t>GP-042288</t>
  </si>
  <si>
    <t>GP-042289</t>
  </si>
  <si>
    <t>GP-042290</t>
  </si>
  <si>
    <t>GP-042291</t>
  </si>
  <si>
    <t>GP-042292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</si>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</sst>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7d5b0f1f085f466f" /><Relationship Type="http://schemas.openxmlformats.org/officeDocument/2006/relationships/hyperlink" Target="http://webapp.etsi.org/teldir/ListPersDetails.asp?PersId=0" TargetMode="External" Id="R6efbe2cd646344a1" /><Relationship Type="http://schemas.openxmlformats.org/officeDocument/2006/relationships/hyperlink" Target="http://webapp.etsi.org/teldir/ListPersDetails.asp?PersId=0" TargetMode="External" Id="R168d3ea8e5bd4d29" /><Relationship Type="http://schemas.openxmlformats.org/officeDocument/2006/relationships/hyperlink" Target="http://webapp.etsi.org/teldir/ListPersDetails.asp?PersId=0" TargetMode="External" Id="R6970182ecb9a439d" /><Relationship Type="http://schemas.openxmlformats.org/officeDocument/2006/relationships/hyperlink" Target="http://webapp.etsi.org/teldir/ListPersDetails.asp?PersId=0" TargetMode="External" Id="R0e2004b40d1e4c5a" /><Relationship Type="http://schemas.openxmlformats.org/officeDocument/2006/relationships/hyperlink" Target="http://webapp.etsi.org/teldir/ListPersDetails.asp?PersId=0" TargetMode="External" Id="R0afbae83b65143f1" /><Relationship Type="http://schemas.openxmlformats.org/officeDocument/2006/relationships/hyperlink" Target="http://webapp.etsi.org/teldir/ListPersDetails.asp?PersId=0" TargetMode="External" Id="R33545ce469e24783" /><Relationship Type="http://schemas.openxmlformats.org/officeDocument/2006/relationships/hyperlink" Target="http://webapp.etsi.org/teldir/ListPersDetails.asp?PersId=0" TargetMode="External" Id="R515c8ea771884b62" /><Relationship Type="http://schemas.openxmlformats.org/officeDocument/2006/relationships/hyperlink" Target="http://webapp.etsi.org/teldir/ListPersDetails.asp?PersId=0" TargetMode="External" Id="R1902598f452e403f" /><Relationship Type="http://schemas.openxmlformats.org/officeDocument/2006/relationships/hyperlink" Target="http://webapp.etsi.org/teldir/ListPersDetails.asp?PersId=0" TargetMode="External" Id="R66af1b1fe40c455a" /><Relationship Type="http://schemas.openxmlformats.org/officeDocument/2006/relationships/hyperlink" Target="http://webapp.etsi.org/teldir/ListPersDetails.asp?PersId=0" TargetMode="External" Id="R150923e5d69149cf" /><Relationship Type="http://schemas.openxmlformats.org/officeDocument/2006/relationships/hyperlink" Target="http://webapp.etsi.org/teldir/ListPersDetails.asp?PersId=0" TargetMode="External" Id="Rad084fa64e764415" /><Relationship Type="http://schemas.openxmlformats.org/officeDocument/2006/relationships/hyperlink" Target="http://webapp.etsi.org/teldir/ListPersDetails.asp?PersId=0" TargetMode="External" Id="R85eb19e738774783" /><Relationship Type="http://schemas.openxmlformats.org/officeDocument/2006/relationships/hyperlink" Target="http://webapp.etsi.org/teldir/ListPersDetails.asp?PersId=0" TargetMode="External" Id="R1ec0a561518c4eec" /><Relationship Type="http://schemas.openxmlformats.org/officeDocument/2006/relationships/hyperlink" Target="http://webapp.etsi.org/teldir/ListPersDetails.asp?PersId=0" TargetMode="External" Id="R46c0a3150e854cb3" /><Relationship Type="http://schemas.openxmlformats.org/officeDocument/2006/relationships/hyperlink" Target="http://webapp.etsi.org/teldir/ListPersDetails.asp?PersId=0" TargetMode="External" Id="Ra11ce20bec934fac" /><Relationship Type="http://schemas.openxmlformats.org/officeDocument/2006/relationships/hyperlink" Target="http://webapp.etsi.org/teldir/ListPersDetails.asp?PersId=0" TargetMode="External" Id="Rd7c0cfb22b57440b" /><Relationship Type="http://schemas.openxmlformats.org/officeDocument/2006/relationships/hyperlink" Target="http://webapp.etsi.org/teldir/ListPersDetails.asp?PersId=0" TargetMode="External" Id="Rf9a34e53baf447a6" /><Relationship Type="http://schemas.openxmlformats.org/officeDocument/2006/relationships/hyperlink" Target="http://webapp.etsi.org/teldir/ListPersDetails.asp?PersId=0" TargetMode="External" Id="R1eb94880bdf644b3" /><Relationship Type="http://schemas.openxmlformats.org/officeDocument/2006/relationships/hyperlink" Target="http://webapp.etsi.org/teldir/ListPersDetails.asp?PersId=0" TargetMode="External" Id="Rd5a071c3d3b34c25" /><Relationship Type="http://schemas.openxmlformats.org/officeDocument/2006/relationships/hyperlink" Target="http://webapp.etsi.org/teldir/ListPersDetails.asp?PersId=0" TargetMode="External" Id="R4c2d83ed39be4c39" /><Relationship Type="http://schemas.openxmlformats.org/officeDocument/2006/relationships/hyperlink" Target="http://webapp.etsi.org/teldir/ListPersDetails.asp?PersId=0" TargetMode="External" Id="Rcfd7a6af6d584a1d" /><Relationship Type="http://schemas.openxmlformats.org/officeDocument/2006/relationships/hyperlink" Target="http://webapp.etsi.org/teldir/ListPersDetails.asp?PersId=0" TargetMode="External" Id="Rd58aa0453ecd432b" /><Relationship Type="http://schemas.openxmlformats.org/officeDocument/2006/relationships/hyperlink" Target="http://webapp.etsi.org/teldir/ListPersDetails.asp?PersId=0" TargetMode="External" Id="Ra7958b240b634288" /><Relationship Type="http://schemas.openxmlformats.org/officeDocument/2006/relationships/hyperlink" Target="http://webapp.etsi.org/teldir/ListPersDetails.asp?PersId=0" TargetMode="External" Id="Re55cd755a1d6486d" /><Relationship Type="http://schemas.openxmlformats.org/officeDocument/2006/relationships/hyperlink" Target="http://webapp.etsi.org/teldir/ListPersDetails.asp?PersId=0" TargetMode="External" Id="R625ef1852c07437f" /><Relationship Type="http://schemas.openxmlformats.org/officeDocument/2006/relationships/hyperlink" Target="http://webapp.etsi.org/teldir/ListPersDetails.asp?PersId=0" TargetMode="External" Id="Rb34ab7c1bba046dd" /><Relationship Type="http://schemas.openxmlformats.org/officeDocument/2006/relationships/hyperlink" Target="http://webapp.etsi.org/teldir/ListPersDetails.asp?PersId=0" TargetMode="External" Id="R5ea481bf3f104466" /><Relationship Type="http://schemas.openxmlformats.org/officeDocument/2006/relationships/hyperlink" Target="http://webapp.etsi.org/teldir/ListPersDetails.asp?PersId=0" TargetMode="External" Id="Ra6a404bb10f248e1" /><Relationship Type="http://schemas.openxmlformats.org/officeDocument/2006/relationships/hyperlink" Target="http://webapp.etsi.org/teldir/ListPersDetails.asp?PersId=0" TargetMode="External" Id="Rc85a2fc0ee7745e1" /><Relationship Type="http://schemas.openxmlformats.org/officeDocument/2006/relationships/hyperlink" Target="http://webapp.etsi.org/teldir/ListPersDetails.asp?PersId=0" TargetMode="External" Id="Rf16fc8d75ef0461a" /><Relationship Type="http://schemas.openxmlformats.org/officeDocument/2006/relationships/hyperlink" Target="http://webapp.etsi.org/teldir/ListPersDetails.asp?PersId=0" TargetMode="External" Id="R45893942dcc14f37" /><Relationship Type="http://schemas.openxmlformats.org/officeDocument/2006/relationships/hyperlink" Target="http://webapp.etsi.org/teldir/ListPersDetails.asp?PersId=0" TargetMode="External" Id="R02286acbb9fd4bb8" /><Relationship Type="http://schemas.openxmlformats.org/officeDocument/2006/relationships/hyperlink" Target="http://webapp.etsi.org/teldir/ListPersDetails.asp?PersId=0" TargetMode="External" Id="R09b7c5989cca4d7d" /><Relationship Type="http://schemas.openxmlformats.org/officeDocument/2006/relationships/hyperlink" Target="http://webapp.etsi.org/teldir/ListPersDetails.asp?PersId=0" TargetMode="External" Id="R22b2ecff12f24a6b" /><Relationship Type="http://schemas.openxmlformats.org/officeDocument/2006/relationships/hyperlink" Target="http://webapp.etsi.org/teldir/ListPersDetails.asp?PersId=0" TargetMode="External" Id="Rdb65634a33894dee" /><Relationship Type="http://schemas.openxmlformats.org/officeDocument/2006/relationships/hyperlink" Target="http://webapp.etsi.org/teldir/ListPersDetails.asp?PersId=0" TargetMode="External" Id="Rb186fbd30e524aa7" /><Relationship Type="http://schemas.openxmlformats.org/officeDocument/2006/relationships/hyperlink" Target="http://webapp.etsi.org/teldir/ListPersDetails.asp?PersId=0" TargetMode="External" Id="R1fbff5bb59f24ae8" /><Relationship Type="http://schemas.openxmlformats.org/officeDocument/2006/relationships/hyperlink" Target="http://webapp.etsi.org/teldir/ListPersDetails.asp?PersId=0" TargetMode="External" Id="R969762f407694ba3" /><Relationship Type="http://schemas.openxmlformats.org/officeDocument/2006/relationships/hyperlink" Target="http://webapp.etsi.org/teldir/ListPersDetails.asp?PersId=0" TargetMode="External" Id="Rb0b61a2e77974873" /><Relationship Type="http://schemas.openxmlformats.org/officeDocument/2006/relationships/hyperlink" Target="http://webapp.etsi.org/teldir/ListPersDetails.asp?PersId=0" TargetMode="External" Id="Rd63dae7878eb4e66" /><Relationship Type="http://schemas.openxmlformats.org/officeDocument/2006/relationships/hyperlink" Target="http://webapp.etsi.org/teldir/ListPersDetails.asp?PersId=0" TargetMode="External" Id="R71e2bcb7abae4881" /><Relationship Type="http://schemas.openxmlformats.org/officeDocument/2006/relationships/hyperlink" Target="http://webapp.etsi.org/teldir/ListPersDetails.asp?PersId=0" TargetMode="External" Id="R773b6fcb53884363" /><Relationship Type="http://schemas.openxmlformats.org/officeDocument/2006/relationships/hyperlink" Target="http://webapp.etsi.org/teldir/ListPersDetails.asp?PersId=0" TargetMode="External" Id="Rcb730b454b154977" /><Relationship Type="http://schemas.openxmlformats.org/officeDocument/2006/relationships/hyperlink" Target="http://webapp.etsi.org/teldir/ListPersDetails.asp?PersId=0" TargetMode="External" Id="R0f89be17c53842bd" /><Relationship Type="http://schemas.openxmlformats.org/officeDocument/2006/relationships/hyperlink" Target="http://webapp.etsi.org/teldir/ListPersDetails.asp?PersId=0" TargetMode="External" Id="R71bf4be42e7f43b2" /><Relationship Type="http://schemas.openxmlformats.org/officeDocument/2006/relationships/hyperlink" Target="http://webapp.etsi.org/teldir/ListPersDetails.asp?PersId=0" TargetMode="External" Id="R142113a82bfa47ae" /><Relationship Type="http://schemas.openxmlformats.org/officeDocument/2006/relationships/hyperlink" Target="http://webapp.etsi.org/teldir/ListPersDetails.asp?PersId=0" TargetMode="External" Id="R0bd8ac4969764cec" /><Relationship Type="http://schemas.openxmlformats.org/officeDocument/2006/relationships/hyperlink" Target="http://webapp.etsi.org/teldir/ListPersDetails.asp?PersId=0" TargetMode="External" Id="Rf46793c03e174682" /><Relationship Type="http://schemas.openxmlformats.org/officeDocument/2006/relationships/hyperlink" Target="http://webapp.etsi.org/teldir/ListPersDetails.asp?PersId=0" TargetMode="External" Id="R6ad1b7d7f4364ac5" /><Relationship Type="http://schemas.openxmlformats.org/officeDocument/2006/relationships/hyperlink" Target="http://webapp.etsi.org/teldir/ListPersDetails.asp?PersId=0" TargetMode="External" Id="R40b61978f57e433c" /><Relationship Type="http://schemas.openxmlformats.org/officeDocument/2006/relationships/hyperlink" Target="http://webapp.etsi.org/teldir/ListPersDetails.asp?PersId=0" TargetMode="External" Id="R063d1640b6584884" /><Relationship Type="http://schemas.openxmlformats.org/officeDocument/2006/relationships/hyperlink" Target="http://webapp.etsi.org/teldir/ListPersDetails.asp?PersId=0" TargetMode="External" Id="R4669fbc7951e4bd4" /><Relationship Type="http://schemas.openxmlformats.org/officeDocument/2006/relationships/hyperlink" Target="http://webapp.etsi.org/teldir/ListPersDetails.asp?PersId=0" TargetMode="External" Id="R6e21c13eb4f5484b" /><Relationship Type="http://schemas.openxmlformats.org/officeDocument/2006/relationships/hyperlink" Target="http://webapp.etsi.org/teldir/ListPersDetails.asp?PersId=0" TargetMode="External" Id="Rab0d03a1be274bff" /><Relationship Type="http://schemas.openxmlformats.org/officeDocument/2006/relationships/hyperlink" Target="http://webapp.etsi.org/teldir/ListPersDetails.asp?PersId=0" TargetMode="External" Id="Ra24ddc21b18746f4" /><Relationship Type="http://schemas.openxmlformats.org/officeDocument/2006/relationships/hyperlink" Target="http://webapp.etsi.org/teldir/ListPersDetails.asp?PersId=0" TargetMode="External" Id="R3233ec4409e84523" /><Relationship Type="http://schemas.openxmlformats.org/officeDocument/2006/relationships/hyperlink" Target="http://webapp.etsi.org/teldir/ListPersDetails.asp?PersId=0" TargetMode="External" Id="R77dcf0c3c502434f" /><Relationship Type="http://schemas.openxmlformats.org/officeDocument/2006/relationships/hyperlink" Target="http://webapp.etsi.org/teldir/ListPersDetails.asp?PersId=0" TargetMode="External" Id="R5ba48032c8644e6c" /><Relationship Type="http://schemas.openxmlformats.org/officeDocument/2006/relationships/hyperlink" Target="http://webapp.etsi.org/teldir/ListPersDetails.asp?PersId=0" TargetMode="External" Id="R5df6e5a42f8d458e" /><Relationship Type="http://schemas.openxmlformats.org/officeDocument/2006/relationships/hyperlink" Target="http://webapp.etsi.org/teldir/ListPersDetails.asp?PersId=0" TargetMode="External" Id="Rf8f392e6c1c5424d" /><Relationship Type="http://schemas.openxmlformats.org/officeDocument/2006/relationships/hyperlink" Target="http://webapp.etsi.org/teldir/ListPersDetails.asp?PersId=0" TargetMode="External" Id="Rb34fe122e9f446aa" /><Relationship Type="http://schemas.openxmlformats.org/officeDocument/2006/relationships/hyperlink" Target="http://webapp.etsi.org/teldir/ListPersDetails.asp?PersId=0" TargetMode="External" Id="Rfd879286a2d84c3c" /><Relationship Type="http://schemas.openxmlformats.org/officeDocument/2006/relationships/hyperlink" Target="http://webapp.etsi.org/teldir/ListPersDetails.asp?PersId=0" TargetMode="External" Id="Rbc30f9b15c844097" /><Relationship Type="http://schemas.openxmlformats.org/officeDocument/2006/relationships/hyperlink" Target="http://webapp.etsi.org/teldir/ListPersDetails.asp?PersId=0" TargetMode="External" Id="R2a9d2affb56d40b0" /><Relationship Type="http://schemas.openxmlformats.org/officeDocument/2006/relationships/hyperlink" Target="http://webapp.etsi.org/teldir/ListPersDetails.asp?PersId=0" TargetMode="External" Id="R1eca20c334794d09" /><Relationship Type="http://schemas.openxmlformats.org/officeDocument/2006/relationships/hyperlink" Target="http://webapp.etsi.org/teldir/ListPersDetails.asp?PersId=0" TargetMode="External" Id="Rab471802936f4bf1" /><Relationship Type="http://schemas.openxmlformats.org/officeDocument/2006/relationships/hyperlink" Target="http://webapp.etsi.org/teldir/ListPersDetails.asp?PersId=0" TargetMode="External" Id="Rc0ed915cbef54e7d" /><Relationship Type="http://schemas.openxmlformats.org/officeDocument/2006/relationships/hyperlink" Target="http://webapp.etsi.org/teldir/ListPersDetails.asp?PersId=0" TargetMode="External" Id="Re5ae06e8bde047c1" /><Relationship Type="http://schemas.openxmlformats.org/officeDocument/2006/relationships/hyperlink" Target="http://webapp.etsi.org/teldir/ListPersDetails.asp?PersId=0" TargetMode="External" Id="Re6b8aeb0168247f0" /><Relationship Type="http://schemas.openxmlformats.org/officeDocument/2006/relationships/hyperlink" Target="http://webapp.etsi.org/teldir/ListPersDetails.asp?PersId=0" TargetMode="External" Id="R8e9897bd8ec0402d" /><Relationship Type="http://schemas.openxmlformats.org/officeDocument/2006/relationships/hyperlink" Target="http://webapp.etsi.org/teldir/ListPersDetails.asp?PersId=0" TargetMode="External" Id="Rc7cee0cdd8354100" /><Relationship Type="http://schemas.openxmlformats.org/officeDocument/2006/relationships/hyperlink" Target="http://webapp.etsi.org/teldir/ListPersDetails.asp?PersId=0" TargetMode="External" Id="R0d24ef72beee4ded" /><Relationship Type="http://schemas.openxmlformats.org/officeDocument/2006/relationships/hyperlink" Target="http://webapp.etsi.org/teldir/ListPersDetails.asp?PersId=0" TargetMode="External" Id="Rada5c6115fab4baa" /><Relationship Type="http://schemas.openxmlformats.org/officeDocument/2006/relationships/hyperlink" Target="http://webapp.etsi.org/teldir/ListPersDetails.asp?PersId=0" TargetMode="External" Id="R882e34f314fe4821" /><Relationship Type="http://schemas.openxmlformats.org/officeDocument/2006/relationships/hyperlink" Target="http://webapp.etsi.org/teldir/ListPersDetails.asp?PersId=0" TargetMode="External" Id="Rb0e762a744294ac7" /><Relationship Type="http://schemas.openxmlformats.org/officeDocument/2006/relationships/hyperlink" Target="http://webapp.etsi.org/teldir/ListPersDetails.asp?PersId=0" TargetMode="External" Id="R8bf11aac42594798" /><Relationship Type="http://schemas.openxmlformats.org/officeDocument/2006/relationships/hyperlink" Target="http://webapp.etsi.org/teldir/ListPersDetails.asp?PersId=0" TargetMode="External" Id="R6a7416967e604b8d" /><Relationship Type="http://schemas.openxmlformats.org/officeDocument/2006/relationships/hyperlink" Target="http://webapp.etsi.org/teldir/ListPersDetails.asp?PersId=0" TargetMode="External" Id="R0ecd391cc0214299" /><Relationship Type="http://schemas.openxmlformats.org/officeDocument/2006/relationships/hyperlink" Target="http://webapp.etsi.org/teldir/ListPersDetails.asp?PersId=0" TargetMode="External" Id="R7e7063a26a854ba7" /><Relationship Type="http://schemas.openxmlformats.org/officeDocument/2006/relationships/hyperlink" Target="http://webapp.etsi.org/teldir/ListPersDetails.asp?PersId=0" TargetMode="External" Id="R8e3dad5620384bde" /><Relationship Type="http://schemas.openxmlformats.org/officeDocument/2006/relationships/hyperlink" Target="http://webapp.etsi.org/teldir/ListPersDetails.asp?PersId=0" TargetMode="External" Id="R55eb049e1f7a4278" /><Relationship Type="http://schemas.openxmlformats.org/officeDocument/2006/relationships/hyperlink" Target="http://webapp.etsi.org/teldir/ListPersDetails.asp?PersId=0" TargetMode="External" Id="Re6f3074ebf734637" /><Relationship Type="http://schemas.openxmlformats.org/officeDocument/2006/relationships/hyperlink" Target="http://webapp.etsi.org/teldir/ListPersDetails.asp?PersId=0" TargetMode="External" Id="R84c9a429cd9f4a39" /><Relationship Type="http://schemas.openxmlformats.org/officeDocument/2006/relationships/hyperlink" Target="http://webapp.etsi.org/teldir/ListPersDetails.asp?PersId=0" TargetMode="External" Id="R40b6940b7e4e4d5b" /><Relationship Type="http://schemas.openxmlformats.org/officeDocument/2006/relationships/hyperlink" Target="http://webapp.etsi.org/teldir/ListPersDetails.asp?PersId=0" TargetMode="External" Id="R9d509e2a41ee4f90" /><Relationship Type="http://schemas.openxmlformats.org/officeDocument/2006/relationships/hyperlink" Target="http://webapp.etsi.org/teldir/ListPersDetails.asp?PersId=0" TargetMode="External" Id="R3e00663de81048a1" /><Relationship Type="http://schemas.openxmlformats.org/officeDocument/2006/relationships/hyperlink" Target="http://webapp.etsi.org/teldir/ListPersDetails.asp?PersId=0" TargetMode="External" Id="R0d3cd0a16111486f" /><Relationship Type="http://schemas.openxmlformats.org/officeDocument/2006/relationships/hyperlink" Target="http://webapp.etsi.org/teldir/ListPersDetails.asp?PersId=0" TargetMode="External" Id="R84c18365b0a847ea" /><Relationship Type="http://schemas.openxmlformats.org/officeDocument/2006/relationships/hyperlink" Target="http://webapp.etsi.org/teldir/ListPersDetails.asp?PersId=0" TargetMode="External" Id="R9107ed319f204db1" /><Relationship Type="http://schemas.openxmlformats.org/officeDocument/2006/relationships/hyperlink" Target="http://webapp.etsi.org/teldir/ListPersDetails.asp?PersId=0" TargetMode="External" Id="R8ae218c175d041f6" /><Relationship Type="http://schemas.openxmlformats.org/officeDocument/2006/relationships/hyperlink" Target="http://webapp.etsi.org/teldir/ListPersDetails.asp?PersId=0" TargetMode="External" Id="Rb9060d73e3f449f2" /><Relationship Type="http://schemas.openxmlformats.org/officeDocument/2006/relationships/hyperlink" Target="http://webapp.etsi.org/teldir/ListPersDetails.asp?PersId=0" TargetMode="External" Id="R934c86ff86624182" /><Relationship Type="http://schemas.openxmlformats.org/officeDocument/2006/relationships/hyperlink" Target="http://webapp.etsi.org/teldir/ListPersDetails.asp?PersId=0" TargetMode="External" Id="Rc4bde6cf475b473c" /><Relationship Type="http://schemas.openxmlformats.org/officeDocument/2006/relationships/hyperlink" Target="http://webapp.etsi.org/teldir/ListPersDetails.asp?PersId=0" TargetMode="External" Id="R4f280bc3ac5a4816" /><Relationship Type="http://schemas.openxmlformats.org/officeDocument/2006/relationships/hyperlink" Target="http://webapp.etsi.org/teldir/ListPersDetails.asp?PersId=0" TargetMode="External" Id="R0633e8eac8904082" /><Relationship Type="http://schemas.openxmlformats.org/officeDocument/2006/relationships/hyperlink" Target="http://webapp.etsi.org/teldir/ListPersDetails.asp?PersId=0" TargetMode="External" Id="R6d46456663e04c5c" /><Relationship Type="http://schemas.openxmlformats.org/officeDocument/2006/relationships/hyperlink" Target="http://webapp.etsi.org/teldir/ListPersDetails.asp?PersId=0" TargetMode="External" Id="Rfda37ec1822243e8" /><Relationship Type="http://schemas.openxmlformats.org/officeDocument/2006/relationships/hyperlink" Target="http://webapp.etsi.org/teldir/ListPersDetails.asp?PersId=0" TargetMode="External" Id="R75583b83168f4222" /><Relationship Type="http://schemas.openxmlformats.org/officeDocument/2006/relationships/hyperlink" Target="http://webapp.etsi.org/teldir/ListPersDetails.asp?PersId=0" TargetMode="External" Id="R5a2335bbbebf4047" /><Relationship Type="http://schemas.openxmlformats.org/officeDocument/2006/relationships/hyperlink" Target="http://webapp.etsi.org/teldir/ListPersDetails.asp?PersId=0" TargetMode="External" Id="R9daca2f6a57a4f27" /><Relationship Type="http://schemas.openxmlformats.org/officeDocument/2006/relationships/hyperlink" Target="http://webapp.etsi.org/teldir/ListPersDetails.asp?PersId=0" TargetMode="External" Id="R251968fcc1b8455c" /><Relationship Type="http://schemas.openxmlformats.org/officeDocument/2006/relationships/hyperlink" Target="http://webapp.etsi.org/teldir/ListPersDetails.asp?PersId=0" TargetMode="External" Id="Rb40cec174d1f4680" /><Relationship Type="http://schemas.openxmlformats.org/officeDocument/2006/relationships/hyperlink" Target="http://webapp.etsi.org/teldir/ListPersDetails.asp?PersId=0" TargetMode="External" Id="Rb7fa6b9d1e9d48b5" /><Relationship Type="http://schemas.openxmlformats.org/officeDocument/2006/relationships/hyperlink" Target="http://webapp.etsi.org/teldir/ListPersDetails.asp?PersId=0" TargetMode="External" Id="Rf3b906039a0545a9" /><Relationship Type="http://schemas.openxmlformats.org/officeDocument/2006/relationships/hyperlink" Target="http://webapp.etsi.org/teldir/ListPersDetails.asp?PersId=0" TargetMode="External" Id="R7feca2affbc24d31" /><Relationship Type="http://schemas.openxmlformats.org/officeDocument/2006/relationships/hyperlink" Target="http://webapp.etsi.org/teldir/ListPersDetails.asp?PersId=0" TargetMode="External" Id="Ra5c87fd755c84969" /><Relationship Type="http://schemas.openxmlformats.org/officeDocument/2006/relationships/hyperlink" Target="http://webapp.etsi.org/teldir/ListPersDetails.asp?PersId=0" TargetMode="External" Id="R88e68ca027c04b65" /><Relationship Type="http://schemas.openxmlformats.org/officeDocument/2006/relationships/hyperlink" Target="http://webapp.etsi.org/teldir/ListPersDetails.asp?PersId=0" TargetMode="External" Id="Rb643d8e07dd04a50" /><Relationship Type="http://schemas.openxmlformats.org/officeDocument/2006/relationships/hyperlink" Target="http://webapp.etsi.org/teldir/ListPersDetails.asp?PersId=0" TargetMode="External" Id="R91a5a9c29e514d7c" /><Relationship Type="http://schemas.openxmlformats.org/officeDocument/2006/relationships/hyperlink" Target="http://webapp.etsi.org/teldir/ListPersDetails.asp?PersId=0" TargetMode="External" Id="Rb0e209ecf2c745f6" /><Relationship Type="http://schemas.openxmlformats.org/officeDocument/2006/relationships/hyperlink" Target="http://webapp.etsi.org/teldir/ListPersDetails.asp?PersId=0" TargetMode="External" Id="R110d229f5a0d47d2" /><Relationship Type="http://schemas.openxmlformats.org/officeDocument/2006/relationships/hyperlink" Target="http://webapp.etsi.org/teldir/ListPersDetails.asp?PersId=0" TargetMode="External" Id="Rc32e009242424aa6" /><Relationship Type="http://schemas.openxmlformats.org/officeDocument/2006/relationships/hyperlink" Target="http://webapp.etsi.org/teldir/ListPersDetails.asp?PersId=0" TargetMode="External" Id="R8b086c5a955f4e1d" /><Relationship Type="http://schemas.openxmlformats.org/officeDocument/2006/relationships/hyperlink" Target="http://webapp.etsi.org/teldir/ListPersDetails.asp?PersId=0" TargetMode="External" Id="R02aecf5bbca44701" /><Relationship Type="http://schemas.openxmlformats.org/officeDocument/2006/relationships/hyperlink" Target="http://webapp.etsi.org/teldir/ListPersDetails.asp?PersId=0" TargetMode="External" Id="R1df2e80983734124" /><Relationship Type="http://schemas.openxmlformats.org/officeDocument/2006/relationships/hyperlink" Target="http://webapp.etsi.org/teldir/ListPersDetails.asp?PersId=0" TargetMode="External" Id="Rb4187be4126940e4" /><Relationship Type="http://schemas.openxmlformats.org/officeDocument/2006/relationships/hyperlink" Target="http://webapp.etsi.org/teldir/ListPersDetails.asp?PersId=0" TargetMode="External" Id="Rb64edc00967a4953" /><Relationship Type="http://schemas.openxmlformats.org/officeDocument/2006/relationships/hyperlink" Target="http://webapp.etsi.org/teldir/ListPersDetails.asp?PersId=0" TargetMode="External" Id="R193cb401033a4b1a" /><Relationship Type="http://schemas.openxmlformats.org/officeDocument/2006/relationships/hyperlink" Target="http://webapp.etsi.org/teldir/ListPersDetails.asp?PersId=0" TargetMode="External" Id="R7c53de9819ff40dd" /><Relationship Type="http://schemas.openxmlformats.org/officeDocument/2006/relationships/hyperlink" Target="http://webapp.etsi.org/teldir/ListPersDetails.asp?PersId=0" TargetMode="External" Id="Rd3fd96d199e748ff" /><Relationship Type="http://schemas.openxmlformats.org/officeDocument/2006/relationships/hyperlink" Target="http://webapp.etsi.org/teldir/ListPersDetails.asp?PersId=0" TargetMode="External" Id="R720bc2f0d79a4ede" /><Relationship Type="http://schemas.openxmlformats.org/officeDocument/2006/relationships/hyperlink" Target="http://webapp.etsi.org/teldir/ListPersDetails.asp?PersId=0" TargetMode="External" Id="R7bec688f005a4648" /><Relationship Type="http://schemas.openxmlformats.org/officeDocument/2006/relationships/hyperlink" Target="http://webapp.etsi.org/teldir/ListPersDetails.asp?PersId=0" TargetMode="External" Id="R66f323bf3fbe45d0" /><Relationship Type="http://schemas.openxmlformats.org/officeDocument/2006/relationships/hyperlink" Target="http://webapp.etsi.org/teldir/ListPersDetails.asp?PersId=0" TargetMode="External" Id="R6087f47c23014c21" /><Relationship Type="http://schemas.openxmlformats.org/officeDocument/2006/relationships/hyperlink" Target="http://webapp.etsi.org/teldir/ListPersDetails.asp?PersId=0" TargetMode="External" Id="R797dce1b5b224329" /><Relationship Type="http://schemas.openxmlformats.org/officeDocument/2006/relationships/hyperlink" Target="http://webapp.etsi.org/teldir/ListPersDetails.asp?PersId=0" TargetMode="External" Id="Rcacbe08cbed94fe0" /><Relationship Type="http://schemas.openxmlformats.org/officeDocument/2006/relationships/hyperlink" Target="http://webapp.etsi.org/teldir/ListPersDetails.asp?PersId=0" TargetMode="External" Id="R437b458134094483" /><Relationship Type="http://schemas.openxmlformats.org/officeDocument/2006/relationships/hyperlink" Target="http://webapp.etsi.org/teldir/ListPersDetails.asp?PersId=0" TargetMode="External" Id="R1129e46759f94b37" /><Relationship Type="http://schemas.openxmlformats.org/officeDocument/2006/relationships/hyperlink" Target="http://webapp.etsi.org/teldir/ListPersDetails.asp?PersId=0" TargetMode="External" Id="R21103ff2949e41f8" /><Relationship Type="http://schemas.openxmlformats.org/officeDocument/2006/relationships/hyperlink" Target="http://webapp.etsi.org/teldir/ListPersDetails.asp?PersId=0" TargetMode="External" Id="R0b56549c88fb4eef" /><Relationship Type="http://schemas.openxmlformats.org/officeDocument/2006/relationships/hyperlink" Target="http://webapp.etsi.org/teldir/ListPersDetails.asp?PersId=0" TargetMode="External" Id="R4e9fae74be924e57" /><Relationship Type="http://schemas.openxmlformats.org/officeDocument/2006/relationships/hyperlink" Target="http://webapp.etsi.org/teldir/ListPersDetails.asp?PersId=0" TargetMode="External" Id="R35e07fead9694fc4" /><Relationship Type="http://schemas.openxmlformats.org/officeDocument/2006/relationships/hyperlink" Target="http://webapp.etsi.org/teldir/ListPersDetails.asp?PersId=0" TargetMode="External" Id="R503e6b64d7d24bae" /><Relationship Type="http://schemas.openxmlformats.org/officeDocument/2006/relationships/hyperlink" Target="http://webapp.etsi.org/teldir/ListPersDetails.asp?PersId=0" TargetMode="External" Id="R9f1ffa46048e4cf0" /><Relationship Type="http://schemas.openxmlformats.org/officeDocument/2006/relationships/hyperlink" Target="http://webapp.etsi.org/teldir/ListPersDetails.asp?PersId=0" TargetMode="External" Id="R2612eaf48a9a47b1" /><Relationship Type="http://schemas.openxmlformats.org/officeDocument/2006/relationships/hyperlink" Target="http://webapp.etsi.org/teldir/ListPersDetails.asp?PersId=0" TargetMode="External" Id="R066a39b990e34140" /><Relationship Type="http://schemas.openxmlformats.org/officeDocument/2006/relationships/hyperlink" Target="http://webapp.etsi.org/teldir/ListPersDetails.asp?PersId=0" TargetMode="External" Id="Ra625491e38da4eea" /><Relationship Type="http://schemas.openxmlformats.org/officeDocument/2006/relationships/hyperlink" Target="http://webapp.etsi.org/teldir/ListPersDetails.asp?PersId=0" TargetMode="External" Id="R5261fd53aec2420e" /><Relationship Type="http://schemas.openxmlformats.org/officeDocument/2006/relationships/hyperlink" Target="http://webapp.etsi.org/teldir/ListPersDetails.asp?PersId=0" TargetMode="External" Id="R81ed55b8ebc54efb" /><Relationship Type="http://schemas.openxmlformats.org/officeDocument/2006/relationships/hyperlink" Target="http://webapp.etsi.org/teldir/ListPersDetails.asp?PersId=0" TargetMode="External" Id="R3f67eccf66554070" /><Relationship Type="http://schemas.openxmlformats.org/officeDocument/2006/relationships/hyperlink" Target="http://webapp.etsi.org/teldir/ListPersDetails.asp?PersId=0" TargetMode="External" Id="R8a1f46dadc85410b" /><Relationship Type="http://schemas.openxmlformats.org/officeDocument/2006/relationships/hyperlink" Target="http://webapp.etsi.org/teldir/ListPersDetails.asp?PersId=0" TargetMode="External" Id="Ree740b8803134a81" /><Relationship Type="http://schemas.openxmlformats.org/officeDocument/2006/relationships/hyperlink" Target="http://webapp.etsi.org/teldir/ListPersDetails.asp?PersId=0" TargetMode="External" Id="R05a3c4f992484558" /><Relationship Type="http://schemas.openxmlformats.org/officeDocument/2006/relationships/hyperlink" Target="http://webapp.etsi.org/teldir/ListPersDetails.asp?PersId=0" TargetMode="External" Id="R0357240a099e4977" /><Relationship Type="http://schemas.openxmlformats.org/officeDocument/2006/relationships/hyperlink" Target="http://webapp.etsi.org/teldir/ListPersDetails.asp?PersId=0" TargetMode="External" Id="R131a88e927184249" /><Relationship Type="http://schemas.openxmlformats.org/officeDocument/2006/relationships/hyperlink" Target="http://webapp.etsi.org/teldir/ListPersDetails.asp?PersId=0" TargetMode="External" Id="R4692a1e7dc7446a0" /><Relationship Type="http://schemas.openxmlformats.org/officeDocument/2006/relationships/hyperlink" Target="http://webapp.etsi.org/teldir/ListPersDetails.asp?PersId=0" TargetMode="External" Id="R63801b78cabe4cb8" /><Relationship Type="http://schemas.openxmlformats.org/officeDocument/2006/relationships/hyperlink" Target="http://webapp.etsi.org/teldir/ListPersDetails.asp?PersId=0" TargetMode="External" Id="R7e385836f71245ad" /><Relationship Type="http://schemas.openxmlformats.org/officeDocument/2006/relationships/hyperlink" Target="http://webapp.etsi.org/teldir/ListPersDetails.asp?PersId=0" TargetMode="External" Id="R2c1c52f5f09c4bf9" /><Relationship Type="http://schemas.openxmlformats.org/officeDocument/2006/relationships/hyperlink" Target="http://webapp.etsi.org/teldir/ListPersDetails.asp?PersId=0" TargetMode="External" Id="R6426871e21634457" /><Relationship Type="http://schemas.openxmlformats.org/officeDocument/2006/relationships/hyperlink" Target="http://webapp.etsi.org/teldir/ListPersDetails.asp?PersId=0" TargetMode="External" Id="Rb7496c0893f148d0" /><Relationship Type="http://schemas.openxmlformats.org/officeDocument/2006/relationships/hyperlink" Target="http://webapp.etsi.org/teldir/ListPersDetails.asp?PersId=0" TargetMode="External" Id="Radca82e155364e4a" /><Relationship Type="http://schemas.openxmlformats.org/officeDocument/2006/relationships/hyperlink" Target="http://webapp.etsi.org/teldir/ListPersDetails.asp?PersId=0" TargetMode="External" Id="R3cd6b299ef9e4335" /><Relationship Type="http://schemas.openxmlformats.org/officeDocument/2006/relationships/hyperlink" Target="http://webapp.etsi.org/teldir/ListPersDetails.asp?PersId=0" TargetMode="External" Id="R1c66c1c27e5943cd" /><Relationship Type="http://schemas.openxmlformats.org/officeDocument/2006/relationships/hyperlink" Target="http://webapp.etsi.org/teldir/ListPersDetails.asp?PersId=0" TargetMode="External" Id="Rb6998a9e2b174b8a" /><Relationship Type="http://schemas.openxmlformats.org/officeDocument/2006/relationships/hyperlink" Target="http://webapp.etsi.org/teldir/ListPersDetails.asp?PersId=0" TargetMode="External" Id="Rc0fa3a04b00f44d5" /><Relationship Type="http://schemas.openxmlformats.org/officeDocument/2006/relationships/hyperlink" Target="http://webapp.etsi.org/teldir/ListPersDetails.asp?PersId=0" TargetMode="External" Id="R504851dff7bb489e" /><Relationship Type="http://schemas.openxmlformats.org/officeDocument/2006/relationships/hyperlink" Target="http://webapp.etsi.org/teldir/ListPersDetails.asp?PersId=0" TargetMode="External" Id="Ra55f572b17ff4d2f" /><Relationship Type="http://schemas.openxmlformats.org/officeDocument/2006/relationships/hyperlink" Target="http://webapp.etsi.org/teldir/ListPersDetails.asp?PersId=0" TargetMode="External" Id="Rca4444e58b554e3c" /><Relationship Type="http://schemas.openxmlformats.org/officeDocument/2006/relationships/hyperlink" Target="http://webapp.etsi.org/teldir/ListPersDetails.asp?PersId=0" TargetMode="External" Id="Reac2bef0f74e4e71" /><Relationship Type="http://schemas.openxmlformats.org/officeDocument/2006/relationships/hyperlink" Target="http://webapp.etsi.org/teldir/ListPersDetails.asp?PersId=0" TargetMode="External" Id="R07c49ec25c2f4e38" /><Relationship Type="http://schemas.openxmlformats.org/officeDocument/2006/relationships/hyperlink" Target="http://webapp.etsi.org/teldir/ListPersDetails.asp?PersId=0" TargetMode="External" Id="R32d77f3f26b54d6e" /><Relationship Type="http://schemas.openxmlformats.org/officeDocument/2006/relationships/hyperlink" Target="http://webapp.etsi.org/teldir/ListPersDetails.asp?PersId=0" TargetMode="External" Id="R374e4cf7072f4b0d" /><Relationship Type="http://schemas.openxmlformats.org/officeDocument/2006/relationships/hyperlink" Target="http://webapp.etsi.org/teldir/ListPersDetails.asp?PersId=0" TargetMode="External" Id="Re34925906ba54615" /><Relationship Type="http://schemas.openxmlformats.org/officeDocument/2006/relationships/hyperlink" Target="http://webapp.etsi.org/teldir/ListPersDetails.asp?PersId=0" TargetMode="External" Id="Ra68e25c1afef433e" /><Relationship Type="http://schemas.openxmlformats.org/officeDocument/2006/relationships/hyperlink" Target="http://webapp.etsi.org/teldir/ListPersDetails.asp?PersId=0" TargetMode="External" Id="R1c53358bfb1e4687" /><Relationship Type="http://schemas.openxmlformats.org/officeDocument/2006/relationships/hyperlink" Target="http://webapp.etsi.org/teldir/ListPersDetails.asp?PersId=0" TargetMode="External" Id="R786acabc25a44367" /><Relationship Type="http://schemas.openxmlformats.org/officeDocument/2006/relationships/hyperlink" Target="http://webapp.etsi.org/teldir/ListPersDetails.asp?PersId=0" TargetMode="External" Id="R8efbeda6998c4174" /><Relationship Type="http://schemas.openxmlformats.org/officeDocument/2006/relationships/hyperlink" Target="http://webapp.etsi.org/teldir/ListPersDetails.asp?PersId=0" TargetMode="External" Id="Rcb6e95ee632849d1" /><Relationship Type="http://schemas.openxmlformats.org/officeDocument/2006/relationships/hyperlink" Target="http://webapp.etsi.org/teldir/ListPersDetails.asp?PersId=0" TargetMode="External" Id="R901b4c85fb1e4c3f" /><Relationship Type="http://schemas.openxmlformats.org/officeDocument/2006/relationships/hyperlink" Target="http://webapp.etsi.org/teldir/ListPersDetails.asp?PersId=0" TargetMode="External" Id="R6a89d494395d4772" /><Relationship Type="http://schemas.openxmlformats.org/officeDocument/2006/relationships/hyperlink" Target="http://webapp.etsi.org/teldir/ListPersDetails.asp?PersId=0" TargetMode="External" Id="Re8f7bda2180b4113" /><Relationship Type="http://schemas.openxmlformats.org/officeDocument/2006/relationships/hyperlink" Target="http://webapp.etsi.org/teldir/ListPersDetails.asp?PersId=0" TargetMode="External" Id="R621334d745754fec" /><Relationship Type="http://schemas.openxmlformats.org/officeDocument/2006/relationships/hyperlink" Target="http://webapp.etsi.org/teldir/ListPersDetails.asp?PersId=0" TargetMode="External" Id="Raca8e8c3122b4fa9" /><Relationship Type="http://schemas.openxmlformats.org/officeDocument/2006/relationships/hyperlink" Target="http://webapp.etsi.org/teldir/ListPersDetails.asp?PersId=0" TargetMode="External" Id="R0c25b015e6e04d5d" /><Relationship Type="http://schemas.openxmlformats.org/officeDocument/2006/relationships/hyperlink" Target="http://webapp.etsi.org/teldir/ListPersDetails.asp?PersId=0" TargetMode="External" Id="R4e69bbb8427c462e" /><Relationship Type="http://schemas.openxmlformats.org/officeDocument/2006/relationships/hyperlink" Target="http://webapp.etsi.org/teldir/ListPersDetails.asp?PersId=0" TargetMode="External" Id="R5bcedbd5490e4224" /><Relationship Type="http://schemas.openxmlformats.org/officeDocument/2006/relationships/hyperlink" Target="http://webapp.etsi.org/teldir/ListPersDetails.asp?PersId=0" TargetMode="External" Id="R85b310ab9d4c49ab" /><Relationship Type="http://schemas.openxmlformats.org/officeDocument/2006/relationships/hyperlink" Target="http://webapp.etsi.org/teldir/ListPersDetails.asp?PersId=0" TargetMode="External" Id="R235bfd8156bb4d0c" /><Relationship Type="http://schemas.openxmlformats.org/officeDocument/2006/relationships/hyperlink" Target="http://webapp.etsi.org/teldir/ListPersDetails.asp?PersId=0" TargetMode="External" Id="R303cd18fc6794ed7" /><Relationship Type="http://schemas.openxmlformats.org/officeDocument/2006/relationships/hyperlink" Target="http://webapp.etsi.org/teldir/ListPersDetails.asp?PersId=0" TargetMode="External" Id="Rbcaec2d887c44fc5" /><Relationship Type="http://schemas.openxmlformats.org/officeDocument/2006/relationships/hyperlink" Target="http://webapp.etsi.org/teldir/ListPersDetails.asp?PersId=0" TargetMode="External" Id="R1c33eecca14f435b" /><Relationship Type="http://schemas.openxmlformats.org/officeDocument/2006/relationships/hyperlink" Target="http://webapp.etsi.org/teldir/ListPersDetails.asp?PersId=0" TargetMode="External" Id="Rfa7c95b7c4a644d0" /><Relationship Type="http://schemas.openxmlformats.org/officeDocument/2006/relationships/hyperlink" Target="http://webapp.etsi.org/teldir/ListPersDetails.asp?PersId=0" TargetMode="External" Id="Rb0dc8fab924845bc" /><Relationship Type="http://schemas.openxmlformats.org/officeDocument/2006/relationships/hyperlink" Target="http://webapp.etsi.org/teldir/ListPersDetails.asp?PersId=0" TargetMode="External" Id="Raa5502b84fc94b28" /><Relationship Type="http://schemas.openxmlformats.org/officeDocument/2006/relationships/hyperlink" Target="http://webapp.etsi.org/teldir/ListPersDetails.asp?PersId=0" TargetMode="External" Id="Rc308cc07925b4485" /><Relationship Type="http://schemas.openxmlformats.org/officeDocument/2006/relationships/hyperlink" Target="http://webapp.etsi.org/teldir/ListPersDetails.asp?PersId=0" TargetMode="External" Id="R276d47b420884f18" /><Relationship Type="http://schemas.openxmlformats.org/officeDocument/2006/relationships/hyperlink" Target="http://webapp.etsi.org/teldir/ListPersDetails.asp?PersId=0" TargetMode="External" Id="R4244892ab01e4ba9" /><Relationship Type="http://schemas.openxmlformats.org/officeDocument/2006/relationships/hyperlink" Target="http://webapp.etsi.org/teldir/ListPersDetails.asp?PersId=0" TargetMode="External" Id="Ra9d611aeb83641d1" /><Relationship Type="http://schemas.openxmlformats.org/officeDocument/2006/relationships/hyperlink" Target="http://webapp.etsi.org/teldir/ListPersDetails.asp?PersId=0" TargetMode="External" Id="Rfee7044786ef4366" /><Relationship Type="http://schemas.openxmlformats.org/officeDocument/2006/relationships/hyperlink" Target="http://webapp.etsi.org/teldir/ListPersDetails.asp?PersId=0" TargetMode="External" Id="Rfc573cae1c204a25" /><Relationship Type="http://schemas.openxmlformats.org/officeDocument/2006/relationships/hyperlink" Target="http://webapp.etsi.org/teldir/ListPersDetails.asp?PersId=0" TargetMode="External" Id="R5245f560432a4f86" /><Relationship Type="http://schemas.openxmlformats.org/officeDocument/2006/relationships/hyperlink" Target="http://webapp.etsi.org/teldir/ListPersDetails.asp?PersId=0" TargetMode="External" Id="R565e2d35c0084db0" /><Relationship Type="http://schemas.openxmlformats.org/officeDocument/2006/relationships/hyperlink" Target="http://webapp.etsi.org/teldir/ListPersDetails.asp?PersId=0" TargetMode="External" Id="Red7f91e3d1c7499f" /><Relationship Type="http://schemas.openxmlformats.org/officeDocument/2006/relationships/hyperlink" Target="http://webapp.etsi.org/teldir/ListPersDetails.asp?PersId=0" TargetMode="External" Id="Ra2c61e18ed2b40d3" /><Relationship Type="http://schemas.openxmlformats.org/officeDocument/2006/relationships/hyperlink" Target="http://webapp.etsi.org/teldir/ListPersDetails.asp?PersId=0" TargetMode="External" Id="Rad0652ec4d7e4a86" /><Relationship Type="http://schemas.openxmlformats.org/officeDocument/2006/relationships/hyperlink" Target="http://webapp.etsi.org/teldir/ListPersDetails.asp?PersId=0" TargetMode="External" Id="R83b988c0339a431b" /><Relationship Type="http://schemas.openxmlformats.org/officeDocument/2006/relationships/hyperlink" Target="http://webapp.etsi.org/teldir/ListPersDetails.asp?PersId=0" TargetMode="External" Id="Rae623883deb1454a" /><Relationship Type="http://schemas.openxmlformats.org/officeDocument/2006/relationships/hyperlink" Target="http://webapp.etsi.org/teldir/ListPersDetails.asp?PersId=0" TargetMode="External" Id="Rdd504e2667b84f85" /><Relationship Type="http://schemas.openxmlformats.org/officeDocument/2006/relationships/hyperlink" Target="http://webapp.etsi.org/teldir/ListPersDetails.asp?PersId=0" TargetMode="External" Id="R3458670f21454db4" /><Relationship Type="http://schemas.openxmlformats.org/officeDocument/2006/relationships/hyperlink" Target="http://webapp.etsi.org/teldir/ListPersDetails.asp?PersId=0" TargetMode="External" Id="Rc05c6a697b224e4c" /><Relationship Type="http://schemas.openxmlformats.org/officeDocument/2006/relationships/hyperlink" Target="http://webapp.etsi.org/teldir/ListPersDetails.asp?PersId=0" TargetMode="External" Id="Rcd804d389ca34027" /><Relationship Type="http://schemas.openxmlformats.org/officeDocument/2006/relationships/hyperlink" Target="http://webapp.etsi.org/teldir/ListPersDetails.asp?PersId=0" TargetMode="External" Id="Rd5de6ce779c84333" /><Relationship Type="http://schemas.openxmlformats.org/officeDocument/2006/relationships/hyperlink" Target="http://webapp.etsi.org/teldir/ListPersDetails.asp?PersId=0" TargetMode="External" Id="R0ce8e6d769c74202" /><Relationship Type="http://schemas.openxmlformats.org/officeDocument/2006/relationships/hyperlink" Target="http://webapp.etsi.org/teldir/ListPersDetails.asp?PersId=0" TargetMode="External" Id="R4ca09a5bebd34bcb" /><Relationship Type="http://schemas.openxmlformats.org/officeDocument/2006/relationships/hyperlink" Target="http://webapp.etsi.org/teldir/ListPersDetails.asp?PersId=0" TargetMode="External" Id="R0022aa43fe4f447c" /><Relationship Type="http://schemas.openxmlformats.org/officeDocument/2006/relationships/hyperlink" Target="http://webapp.etsi.org/teldir/ListPersDetails.asp?PersId=0" TargetMode="External" Id="R33927aa72d2b4362" /><Relationship Type="http://schemas.openxmlformats.org/officeDocument/2006/relationships/hyperlink" Target="http://webapp.etsi.org/teldir/ListPersDetails.asp?PersId=0" TargetMode="External" Id="R2613f4d31a264273" /><Relationship Type="http://schemas.openxmlformats.org/officeDocument/2006/relationships/hyperlink" Target="http://webapp.etsi.org/teldir/ListPersDetails.asp?PersId=0" TargetMode="External" Id="Rf96caf4bc9444381" /><Relationship Type="http://schemas.openxmlformats.org/officeDocument/2006/relationships/hyperlink" Target="http://webapp.etsi.org/teldir/ListPersDetails.asp?PersId=0" TargetMode="External" Id="Ra4c2e4ea7ce74439" /><Relationship Type="http://schemas.openxmlformats.org/officeDocument/2006/relationships/hyperlink" Target="http://webapp.etsi.org/teldir/ListPersDetails.asp?PersId=0" TargetMode="External" Id="R2c7047f0b5b0494f" /><Relationship Type="http://schemas.openxmlformats.org/officeDocument/2006/relationships/hyperlink" Target="http://webapp.etsi.org/teldir/ListPersDetails.asp?PersId=0" TargetMode="External" Id="Rc2166761f510495c" /><Relationship Type="http://schemas.openxmlformats.org/officeDocument/2006/relationships/hyperlink" Target="http://webapp.etsi.org/teldir/ListPersDetails.asp?PersId=0" TargetMode="External" Id="R4182f7fbd107433e" /><Relationship Type="http://schemas.openxmlformats.org/officeDocument/2006/relationships/hyperlink" Target="http://webapp.etsi.org/teldir/ListPersDetails.asp?PersId=0" TargetMode="External" Id="R96b153942bce4a5a" /><Relationship Type="http://schemas.openxmlformats.org/officeDocument/2006/relationships/hyperlink" Target="http://webapp.etsi.org/teldir/ListPersDetails.asp?PersId=0" TargetMode="External" Id="R7686c87089dd4a0e" /><Relationship Type="http://schemas.openxmlformats.org/officeDocument/2006/relationships/hyperlink" Target="http://webapp.etsi.org/teldir/ListPersDetails.asp?PersId=0" TargetMode="External" Id="R4553343d4f9f4acd" /><Relationship Type="http://schemas.openxmlformats.org/officeDocument/2006/relationships/hyperlink" Target="http://webapp.etsi.org/teldir/ListPersDetails.asp?PersId=0" TargetMode="External" Id="R93fac4f4e2e34066" /><Relationship Type="http://schemas.openxmlformats.org/officeDocument/2006/relationships/hyperlink" Target="http://webapp.etsi.org/teldir/ListPersDetails.asp?PersId=0" TargetMode="External" Id="Rcb0ce826ddbf436d" /><Relationship Type="http://schemas.openxmlformats.org/officeDocument/2006/relationships/hyperlink" Target="http://webapp.etsi.org/teldir/ListPersDetails.asp?PersId=0" TargetMode="External" Id="Rdcf6d1f8b73a495f" /><Relationship Type="http://schemas.openxmlformats.org/officeDocument/2006/relationships/hyperlink" Target="http://webapp.etsi.org/teldir/ListPersDetails.asp?PersId=0" TargetMode="External" Id="Rd04b6c6877eb47c0" /><Relationship Type="http://schemas.openxmlformats.org/officeDocument/2006/relationships/hyperlink" Target="http://webapp.etsi.org/teldir/ListPersDetails.asp?PersId=0" TargetMode="External" Id="Rc0b5146754cb48bd" /><Relationship Type="http://schemas.openxmlformats.org/officeDocument/2006/relationships/hyperlink" Target="http://webapp.etsi.org/teldir/ListPersDetails.asp?PersId=0" TargetMode="External" Id="Rea3cb5bab4df456f" /><Relationship Type="http://schemas.openxmlformats.org/officeDocument/2006/relationships/hyperlink" Target="http://webapp.etsi.org/teldir/ListPersDetails.asp?PersId=0" TargetMode="External" Id="Rf792d2ffba334af8" /><Relationship Type="http://schemas.openxmlformats.org/officeDocument/2006/relationships/hyperlink" Target="http://webapp.etsi.org/teldir/ListPersDetails.asp?PersId=0" TargetMode="External" Id="Rfefac471a8474503" /><Relationship Type="http://schemas.openxmlformats.org/officeDocument/2006/relationships/hyperlink" Target="http://webapp.etsi.org/teldir/ListPersDetails.asp?PersId=0" TargetMode="External" Id="R9d6af22811e44064" /><Relationship Type="http://schemas.openxmlformats.org/officeDocument/2006/relationships/hyperlink" Target="http://webapp.etsi.org/teldir/ListPersDetails.asp?PersId=0" TargetMode="External" Id="R01a7c0930f424240" /><Relationship Type="http://schemas.openxmlformats.org/officeDocument/2006/relationships/hyperlink" Target="http://webapp.etsi.org/teldir/ListPersDetails.asp?PersId=0" TargetMode="External" Id="Re5c38e9976c34c2b" /><Relationship Type="http://schemas.openxmlformats.org/officeDocument/2006/relationships/hyperlink" Target="http://webapp.etsi.org/teldir/ListPersDetails.asp?PersId=0" TargetMode="External" Id="R776a5f68e3334a69" /><Relationship Type="http://schemas.openxmlformats.org/officeDocument/2006/relationships/hyperlink" Target="http://webapp.etsi.org/teldir/ListPersDetails.asp?PersId=0" TargetMode="External" Id="R2def4637f89949e6" /><Relationship Type="http://schemas.openxmlformats.org/officeDocument/2006/relationships/hyperlink" Target="http://webapp.etsi.org/teldir/ListPersDetails.asp?PersId=0" TargetMode="External" Id="Rcce7a429fc8e470d" /><Relationship Type="http://schemas.openxmlformats.org/officeDocument/2006/relationships/hyperlink" Target="http://webapp.etsi.org/teldir/ListPersDetails.asp?PersId=0" TargetMode="External" Id="R63ab9cfd752247be" /><Relationship Type="http://schemas.openxmlformats.org/officeDocument/2006/relationships/hyperlink" Target="http://webapp.etsi.org/teldir/ListPersDetails.asp?PersId=0" TargetMode="External" Id="R8da55cb83d69481e" /><Relationship Type="http://schemas.openxmlformats.org/officeDocument/2006/relationships/hyperlink" Target="http://webapp.etsi.org/teldir/ListPersDetails.asp?PersId=0" TargetMode="External" Id="R06b50222802a460b" /><Relationship Type="http://schemas.openxmlformats.org/officeDocument/2006/relationships/hyperlink" Target="http://webapp.etsi.org/teldir/ListPersDetails.asp?PersId=0" TargetMode="External" Id="Rf184227dcc0147db" /><Relationship Type="http://schemas.openxmlformats.org/officeDocument/2006/relationships/hyperlink" Target="http://webapp.etsi.org/teldir/ListPersDetails.asp?PersId=0" TargetMode="External" Id="Rfe2d239f138f4b17" /><Relationship Type="http://schemas.openxmlformats.org/officeDocument/2006/relationships/hyperlink" Target="http://webapp.etsi.org/teldir/ListPersDetails.asp?PersId=0" TargetMode="External" Id="R0a5ed3c63430495f" /><Relationship Type="http://schemas.openxmlformats.org/officeDocument/2006/relationships/hyperlink" Target="http://webapp.etsi.org/teldir/ListPersDetails.asp?PersId=0" TargetMode="External" Id="Ra3cb85ebf8c0461c" /><Relationship Type="http://schemas.openxmlformats.org/officeDocument/2006/relationships/hyperlink" Target="http://webapp.etsi.org/teldir/ListPersDetails.asp?PersId=0" TargetMode="External" Id="R4e512a143f5a4490" /><Relationship Type="http://schemas.openxmlformats.org/officeDocument/2006/relationships/hyperlink" Target="http://webapp.etsi.org/teldir/ListPersDetails.asp?PersId=0" TargetMode="External" Id="R97dfe963a63d4087" /><Relationship Type="http://schemas.openxmlformats.org/officeDocument/2006/relationships/hyperlink" Target="http://webapp.etsi.org/teldir/ListPersDetails.asp?PersId=0" TargetMode="External" Id="R68dcbafd85924d5a" /><Relationship Type="http://schemas.openxmlformats.org/officeDocument/2006/relationships/hyperlink" Target="http://webapp.etsi.org/teldir/ListPersDetails.asp?PersId=0" TargetMode="External" Id="Re33f1822a9e8446f" /><Relationship Type="http://schemas.openxmlformats.org/officeDocument/2006/relationships/hyperlink" Target="http://webapp.etsi.org/teldir/ListPersDetails.asp?PersId=0" TargetMode="External" Id="R68e78ee23bbc4ed6" /><Relationship Type="http://schemas.openxmlformats.org/officeDocument/2006/relationships/hyperlink" Target="http://webapp.etsi.org/teldir/ListPersDetails.asp?PersId=0" TargetMode="External" Id="R1810f8766c304f2c" /><Relationship Type="http://schemas.openxmlformats.org/officeDocument/2006/relationships/hyperlink" Target="http://webapp.etsi.org/teldir/ListPersDetails.asp?PersId=0" TargetMode="External" Id="R6d403220a04742d3" /><Relationship Type="http://schemas.openxmlformats.org/officeDocument/2006/relationships/hyperlink" Target="http://webapp.etsi.org/teldir/ListPersDetails.asp?PersId=0" TargetMode="External" Id="Reb0e9e63c31445f2" /><Relationship Type="http://schemas.openxmlformats.org/officeDocument/2006/relationships/hyperlink" Target="http://webapp.etsi.org/teldir/ListPersDetails.asp?PersId=0" TargetMode="External" Id="R673ca48aabdf4351" /><Relationship Type="http://schemas.openxmlformats.org/officeDocument/2006/relationships/hyperlink" Target="http://webapp.etsi.org/teldir/ListPersDetails.asp?PersId=0" TargetMode="External" Id="Rb494c4d915bb434e" /><Relationship Type="http://schemas.openxmlformats.org/officeDocument/2006/relationships/hyperlink" Target="http://webapp.etsi.org/teldir/ListPersDetails.asp?PersId=0" TargetMode="External" Id="R38b461fc21154c1b" /><Relationship Type="http://schemas.openxmlformats.org/officeDocument/2006/relationships/hyperlink" Target="http://webapp.etsi.org/teldir/ListPersDetails.asp?PersId=0" TargetMode="External" Id="Rf1103ce5a5a94dbd" /><Relationship Type="http://schemas.openxmlformats.org/officeDocument/2006/relationships/hyperlink" Target="http://webapp.etsi.org/teldir/ListPersDetails.asp?PersId=0" TargetMode="External" Id="R4862c4cec28d4d1b" /><Relationship Type="http://schemas.openxmlformats.org/officeDocument/2006/relationships/hyperlink" Target="http://webapp.etsi.org/teldir/ListPersDetails.asp?PersId=0" TargetMode="External" Id="Rfa18bd9c078c41ba" /><Relationship Type="http://schemas.openxmlformats.org/officeDocument/2006/relationships/hyperlink" Target="http://webapp.etsi.org/teldir/ListPersDetails.asp?PersId=0" TargetMode="External" Id="R8fda35308b9a4b6f" /><Relationship Type="http://schemas.openxmlformats.org/officeDocument/2006/relationships/hyperlink" Target="http://webapp.etsi.org/teldir/ListPersDetails.asp?PersId=0" TargetMode="External" Id="Ra511bc9f792344e2" /><Relationship Type="http://schemas.openxmlformats.org/officeDocument/2006/relationships/hyperlink" Target="http://webapp.etsi.org/teldir/ListPersDetails.asp?PersId=0" TargetMode="External" Id="R70d4471ba33844e7" /><Relationship Type="http://schemas.openxmlformats.org/officeDocument/2006/relationships/hyperlink" Target="http://webapp.etsi.org/teldir/ListPersDetails.asp?PersId=0" TargetMode="External" Id="Re158b9b8c0284469" /><Relationship Type="http://schemas.openxmlformats.org/officeDocument/2006/relationships/hyperlink" Target="http://webapp.etsi.org/teldir/ListPersDetails.asp?PersId=0" TargetMode="External" Id="R4896b7182820439a" /><Relationship Type="http://schemas.openxmlformats.org/officeDocument/2006/relationships/hyperlink" Target="http://webapp.etsi.org/teldir/ListPersDetails.asp?PersId=0" TargetMode="External" Id="R6bd4d716ba4c448d" /><Relationship Type="http://schemas.openxmlformats.org/officeDocument/2006/relationships/hyperlink" Target="http://webapp.etsi.org/teldir/ListPersDetails.asp?PersId=0" TargetMode="External" Id="R67dc9ed8dd724774" /><Relationship Type="http://schemas.openxmlformats.org/officeDocument/2006/relationships/hyperlink" Target="http://webapp.etsi.org/teldir/ListPersDetails.asp?PersId=0" TargetMode="External" Id="Re9958a6a1a9d4baf" /><Relationship Type="http://schemas.openxmlformats.org/officeDocument/2006/relationships/hyperlink" Target="http://webapp.etsi.org/teldir/ListPersDetails.asp?PersId=0" TargetMode="External" Id="R8979e7c80bec4231" /><Relationship Type="http://schemas.openxmlformats.org/officeDocument/2006/relationships/hyperlink" Target="http://webapp.etsi.org/teldir/ListPersDetails.asp?PersId=0" TargetMode="External" Id="R67a5af01bb404885" /><Relationship Type="http://schemas.openxmlformats.org/officeDocument/2006/relationships/hyperlink" Target="http://webapp.etsi.org/teldir/ListPersDetails.asp?PersId=0" TargetMode="External" Id="Rad7af6f5ce2049b2" /><Relationship Type="http://schemas.openxmlformats.org/officeDocument/2006/relationships/hyperlink" Target="http://webapp.etsi.org/teldir/ListPersDetails.asp?PersId=0" TargetMode="External" Id="R85da10343f714c57" /><Relationship Type="http://schemas.openxmlformats.org/officeDocument/2006/relationships/hyperlink" Target="http://webapp.etsi.org/teldir/ListPersDetails.asp?PersId=0" TargetMode="External" Id="Rcf1dea89a1714774" /><Relationship Type="http://schemas.openxmlformats.org/officeDocument/2006/relationships/hyperlink" Target="http://webapp.etsi.org/teldir/ListPersDetails.asp?PersId=0" TargetMode="External" Id="Ra043561c0ff0494a" /><Relationship Type="http://schemas.openxmlformats.org/officeDocument/2006/relationships/hyperlink" Target="http://webapp.etsi.org/teldir/ListPersDetails.asp?PersId=0" TargetMode="External" Id="R4180175eedb040c2" /><Relationship Type="http://schemas.openxmlformats.org/officeDocument/2006/relationships/hyperlink" Target="http://webapp.etsi.org/teldir/ListPersDetails.asp?PersId=0" TargetMode="External" Id="R88a1c1465f2b493f" /><Relationship Type="http://schemas.openxmlformats.org/officeDocument/2006/relationships/hyperlink" Target="http://webapp.etsi.org/teldir/ListPersDetails.asp?PersId=0" TargetMode="External" Id="R7bc8af711ab54f90" /><Relationship Type="http://schemas.openxmlformats.org/officeDocument/2006/relationships/hyperlink" Target="http://webapp.etsi.org/teldir/ListPersDetails.asp?PersId=0" TargetMode="External" Id="R9c7803b5d66d42bd" /><Relationship Type="http://schemas.openxmlformats.org/officeDocument/2006/relationships/hyperlink" Target="http://webapp.etsi.org/teldir/ListPersDetails.asp?PersId=0" TargetMode="External" Id="Rfcd2ae5ef9b340e6" /><Relationship Type="http://schemas.openxmlformats.org/officeDocument/2006/relationships/hyperlink" Target="http://webapp.etsi.org/teldir/ListPersDetails.asp?PersId=0" TargetMode="External" Id="R5520ed3235324d67" /><Relationship Type="http://schemas.openxmlformats.org/officeDocument/2006/relationships/hyperlink" Target="http://webapp.etsi.org/teldir/ListPersDetails.asp?PersId=0" TargetMode="External" Id="Rb16fc69dc1814073" /><Relationship Type="http://schemas.openxmlformats.org/officeDocument/2006/relationships/hyperlink" Target="http://webapp.etsi.org/teldir/ListPersDetails.asp?PersId=0" TargetMode="External" Id="Rca55c5b38f5a4614" /><Relationship Type="http://schemas.openxmlformats.org/officeDocument/2006/relationships/hyperlink" Target="http://webapp.etsi.org/teldir/ListPersDetails.asp?PersId=0" TargetMode="External" Id="R0c49157b25d0498e" /><Relationship Type="http://schemas.openxmlformats.org/officeDocument/2006/relationships/hyperlink" Target="http://webapp.etsi.org/teldir/ListPersDetails.asp?PersId=0" TargetMode="External" Id="Rd0541da2983a45b3" /><Relationship Type="http://schemas.openxmlformats.org/officeDocument/2006/relationships/hyperlink" Target="http://webapp.etsi.org/teldir/ListPersDetails.asp?PersId=0" TargetMode="External" Id="Rfa70ea031b6c4a24" /><Relationship Type="http://schemas.openxmlformats.org/officeDocument/2006/relationships/hyperlink" Target="http://webapp.etsi.org/teldir/ListPersDetails.asp?PersId=0" TargetMode="External" Id="Rccd6bd0a7cca4ba3" /><Relationship Type="http://schemas.openxmlformats.org/officeDocument/2006/relationships/hyperlink" Target="http://webapp.etsi.org/teldir/ListPersDetails.asp?PersId=0" TargetMode="External" Id="R40ed3a863f05439b" /><Relationship Type="http://schemas.openxmlformats.org/officeDocument/2006/relationships/hyperlink" Target="http://webapp.etsi.org/teldir/ListPersDetails.asp?PersId=0" TargetMode="External" Id="Rc98bdd7c4d7d42b7" /><Relationship Type="http://schemas.openxmlformats.org/officeDocument/2006/relationships/hyperlink" Target="http://webapp.etsi.org/teldir/ListPersDetails.asp?PersId=0" TargetMode="External" Id="R9dc85a125ee14d42" /><Relationship Type="http://schemas.openxmlformats.org/officeDocument/2006/relationships/hyperlink" Target="http://webapp.etsi.org/teldir/ListPersDetails.asp?PersId=0" TargetMode="External" Id="R03c7c325ab0849f5" /><Relationship Type="http://schemas.openxmlformats.org/officeDocument/2006/relationships/hyperlink" Target="http://webapp.etsi.org/teldir/ListPersDetails.asp?PersId=0" TargetMode="External" Id="R8eebf00ad80647b3" /><Relationship Type="http://schemas.openxmlformats.org/officeDocument/2006/relationships/hyperlink" Target="http://webapp.etsi.org/teldir/ListPersDetails.asp?PersId=0" TargetMode="External" Id="Rea00c5767b864996" /><Relationship Type="http://schemas.openxmlformats.org/officeDocument/2006/relationships/hyperlink" Target="http://webapp.etsi.org/teldir/ListPersDetails.asp?PersId=0" TargetMode="External" Id="R345d9693fda7496c" /><Relationship Type="http://schemas.openxmlformats.org/officeDocument/2006/relationships/hyperlink" Target="http://webapp.etsi.org/teldir/ListPersDetails.asp?PersId=0" TargetMode="External" Id="R4270774158ac4b16" /><Relationship Type="http://schemas.openxmlformats.org/officeDocument/2006/relationships/hyperlink" Target="http://webapp.etsi.org/teldir/ListPersDetails.asp?PersId=0" TargetMode="External" Id="Reee042dbfa9f4dd8" /><Relationship Type="http://schemas.openxmlformats.org/officeDocument/2006/relationships/hyperlink" Target="http://webapp.etsi.org/teldir/ListPersDetails.asp?PersId=0" TargetMode="External" Id="R16d7ac7f607344af" /><Relationship Type="http://schemas.openxmlformats.org/officeDocument/2006/relationships/hyperlink" Target="http://webapp.etsi.org/teldir/ListPersDetails.asp?PersId=0" TargetMode="External" Id="Rba435eb1d2f345d7" /><Relationship Type="http://schemas.openxmlformats.org/officeDocument/2006/relationships/hyperlink" Target="http://webapp.etsi.org/teldir/ListPersDetails.asp?PersId=0" TargetMode="External" Id="R96ca4fc5dc6043e4" /><Relationship Type="http://schemas.openxmlformats.org/officeDocument/2006/relationships/hyperlink" Target="http://webapp.etsi.org/teldir/ListPersDetails.asp?PersId=0" TargetMode="External" Id="Ra08e1ffb889a4389" /><Relationship Type="http://schemas.openxmlformats.org/officeDocument/2006/relationships/hyperlink" Target="http://webapp.etsi.org/teldir/ListPersDetails.asp?PersId=0" TargetMode="External" Id="R26b3eca8050d4c21" /><Relationship Type="http://schemas.openxmlformats.org/officeDocument/2006/relationships/hyperlink" Target="http://webapp.etsi.org/teldir/ListPersDetails.asp?PersId=0" TargetMode="External" Id="R102e946208eb46b6" /><Relationship Type="http://schemas.openxmlformats.org/officeDocument/2006/relationships/hyperlink" Target="http://webapp.etsi.org/teldir/ListPersDetails.asp?PersId=0" TargetMode="External" Id="R3bc24035aee74a39" /><Relationship Type="http://schemas.openxmlformats.org/officeDocument/2006/relationships/hyperlink" Target="http://webapp.etsi.org/teldir/ListPersDetails.asp?PersId=0" TargetMode="External" Id="R2a7f90753d614f18" /><Relationship Type="http://schemas.openxmlformats.org/officeDocument/2006/relationships/hyperlink" Target="http://webapp.etsi.org/teldir/ListPersDetails.asp?PersId=0" TargetMode="External" Id="R830f65dced7746ce" /><Relationship Type="http://schemas.openxmlformats.org/officeDocument/2006/relationships/hyperlink" Target="http://webapp.etsi.org/teldir/ListPersDetails.asp?PersId=0" TargetMode="External" Id="R1a72add7fdbb4124" /><Relationship Type="http://schemas.openxmlformats.org/officeDocument/2006/relationships/hyperlink" Target="http://webapp.etsi.org/teldir/ListPersDetails.asp?PersId=0" TargetMode="External" Id="Rbc1a1c12d3154fe0" /><Relationship Type="http://schemas.openxmlformats.org/officeDocument/2006/relationships/hyperlink" Target="http://webapp.etsi.org/teldir/ListPersDetails.asp?PersId=0" TargetMode="External" Id="Rf151dff2d2a14e80" /><Relationship Type="http://schemas.openxmlformats.org/officeDocument/2006/relationships/hyperlink" Target="http://webapp.etsi.org/teldir/ListPersDetails.asp?PersId=0" TargetMode="External" Id="R724c06b6d2134dc8" /><Relationship Type="http://schemas.openxmlformats.org/officeDocument/2006/relationships/hyperlink" Target="http://webapp.etsi.org/teldir/ListPersDetails.asp?PersId=0" TargetMode="External" Id="R690cab0222d54174" /><Relationship Type="http://schemas.openxmlformats.org/officeDocument/2006/relationships/hyperlink" Target="http://webapp.etsi.org/teldir/ListPersDetails.asp?PersId=0" TargetMode="External" Id="R0d19bc6b722f4b30" /><Relationship Type="http://schemas.openxmlformats.org/officeDocument/2006/relationships/hyperlink" Target="http://webapp.etsi.org/teldir/ListPersDetails.asp?PersId=0" TargetMode="External" Id="Rf0c0ecba5a174029" /><Relationship Type="http://schemas.openxmlformats.org/officeDocument/2006/relationships/hyperlink" Target="http://webapp.etsi.org/teldir/ListPersDetails.asp?PersId=0" TargetMode="External" Id="R15625870c4f6414b" /><Relationship Type="http://schemas.openxmlformats.org/officeDocument/2006/relationships/hyperlink" Target="http://webapp.etsi.org/teldir/ListPersDetails.asp?PersId=0" TargetMode="External" Id="R588947ffe7b94e1b" /><Relationship Type="http://schemas.openxmlformats.org/officeDocument/2006/relationships/hyperlink" Target="http://webapp.etsi.org/teldir/ListPersDetails.asp?PersId=0" TargetMode="External" Id="R78fb36a80d0f4299" /><Relationship Type="http://schemas.openxmlformats.org/officeDocument/2006/relationships/hyperlink" Target="http://webapp.etsi.org/teldir/ListPersDetails.asp?PersId=0" TargetMode="External" Id="Rf1b392f43c464a4c" /><Relationship Type="http://schemas.openxmlformats.org/officeDocument/2006/relationships/hyperlink" Target="http://webapp.etsi.org/teldir/ListPersDetails.asp?PersId=0" TargetMode="External" Id="R434f140240944cc7" /><Relationship Type="http://schemas.openxmlformats.org/officeDocument/2006/relationships/hyperlink" Target="http://webapp.etsi.org/teldir/ListPersDetails.asp?PersId=0" TargetMode="External" Id="R9a6141632afa4f93" /><Relationship Type="http://schemas.openxmlformats.org/officeDocument/2006/relationships/hyperlink" Target="http://webapp.etsi.org/teldir/ListPersDetails.asp?PersId=0" TargetMode="External" Id="R2339935283084799" /><Relationship Type="http://schemas.openxmlformats.org/officeDocument/2006/relationships/hyperlink" Target="http://webapp.etsi.org/teldir/ListPersDetails.asp?PersId=0" TargetMode="External" Id="R952ab0a39b3747d0" /><Relationship Type="http://schemas.openxmlformats.org/officeDocument/2006/relationships/hyperlink" Target="http://webapp.etsi.org/teldir/ListPersDetails.asp?PersId=0" TargetMode="External" Id="Red1e55abecf6471f" /><Relationship Type="http://schemas.openxmlformats.org/officeDocument/2006/relationships/hyperlink" Target="http://webapp.etsi.org/teldir/ListPersDetails.asp?PersId=0" TargetMode="External" Id="Rc7513d39b74046f6" /><Relationship Type="http://schemas.openxmlformats.org/officeDocument/2006/relationships/hyperlink" Target="http://webapp.etsi.org/teldir/ListPersDetails.asp?PersId=0" TargetMode="External" Id="R4f5db41776644f7e" /><Relationship Type="http://schemas.openxmlformats.org/officeDocument/2006/relationships/hyperlink" Target="http://webapp.etsi.org/teldir/ListPersDetails.asp?PersId=0" TargetMode="External" Id="Ra362c6bf9c154fb7" /><Relationship Type="http://schemas.openxmlformats.org/officeDocument/2006/relationships/hyperlink" Target="http://webapp.etsi.org/teldir/ListPersDetails.asp?PersId=0" TargetMode="External" Id="R95d9aa1a11084d91" /><Relationship Type="http://schemas.openxmlformats.org/officeDocument/2006/relationships/hyperlink" Target="http://webapp.etsi.org/teldir/ListPersDetails.asp?PersId=0" TargetMode="External" Id="Rdf0edeb759d64977" /><Relationship Type="http://schemas.openxmlformats.org/officeDocument/2006/relationships/hyperlink" Target="http://webapp.etsi.org/teldir/ListPersDetails.asp?PersId=0" TargetMode="External" Id="R09d2e6f083ed486e" /><Relationship Type="http://schemas.openxmlformats.org/officeDocument/2006/relationships/hyperlink" Target="http://webapp.etsi.org/teldir/ListPersDetails.asp?PersId=0" TargetMode="External" Id="R7e6afb1f53834c6c" /><Relationship Type="http://schemas.openxmlformats.org/officeDocument/2006/relationships/hyperlink" Target="http://webapp.etsi.org/teldir/ListPersDetails.asp?PersId=0" TargetMode="External" Id="Rc3697a0773934856" /><Relationship Type="http://schemas.openxmlformats.org/officeDocument/2006/relationships/hyperlink" Target="http://webapp.etsi.org/teldir/ListPersDetails.asp?PersId=0" TargetMode="External" Id="Rf09239b6c33b4971" /><Relationship Type="http://schemas.openxmlformats.org/officeDocument/2006/relationships/hyperlink" Target="http://webapp.etsi.org/teldir/ListPersDetails.asp?PersId=0" TargetMode="External" Id="Raa26da3558c44180" /><Relationship Type="http://schemas.openxmlformats.org/officeDocument/2006/relationships/hyperlink" Target="http://webapp.etsi.org/teldir/ListPersDetails.asp?PersId=0" TargetMode="External" Id="R7e150442fcea42a0" /><Relationship Type="http://schemas.openxmlformats.org/officeDocument/2006/relationships/hyperlink" Target="http://webapp.etsi.org/teldir/ListPersDetails.asp?PersId=0" TargetMode="External" Id="R174ae9c8ff194e68" /><Relationship Type="http://schemas.openxmlformats.org/officeDocument/2006/relationships/hyperlink" Target="http://webapp.etsi.org/teldir/ListPersDetails.asp?PersId=0" TargetMode="External" Id="R333af2efa5b44030" /><Relationship Type="http://schemas.openxmlformats.org/officeDocument/2006/relationships/hyperlink" Target="http://webapp.etsi.org/teldir/ListPersDetails.asp?PersId=0" TargetMode="External" Id="Rae6fd33f9d3945cb" /><Relationship Type="http://schemas.openxmlformats.org/officeDocument/2006/relationships/hyperlink" Target="http://webapp.etsi.org/teldir/ListPersDetails.asp?PersId=0" TargetMode="External" Id="R5be719e35c894dda" /><Relationship Type="http://schemas.openxmlformats.org/officeDocument/2006/relationships/hyperlink" Target="http://webapp.etsi.org/teldir/ListPersDetails.asp?PersId=0" TargetMode="External" Id="Rf5c6904b47e643fa" /><Relationship Type="http://schemas.openxmlformats.org/officeDocument/2006/relationships/hyperlink" Target="http://webapp.etsi.org/teldir/ListPersDetails.asp?PersId=0" TargetMode="External" Id="R5b1589ec197a4ae1" /><Relationship Type="http://schemas.openxmlformats.org/officeDocument/2006/relationships/hyperlink" Target="http://webapp.etsi.org/teldir/ListPersDetails.asp?PersId=0" TargetMode="External" Id="R06f18212c79d418a" /><Relationship Type="http://schemas.openxmlformats.org/officeDocument/2006/relationships/hyperlink" Target="http://webapp.etsi.org/teldir/ListPersDetails.asp?PersId=0" TargetMode="External" Id="R4547cc28223847cf" /><Relationship Type="http://schemas.openxmlformats.org/officeDocument/2006/relationships/hyperlink" Target="http://webapp.etsi.org/teldir/ListPersDetails.asp?PersId=0" TargetMode="External" Id="R35330bdb809f4730" /><Relationship Type="http://schemas.openxmlformats.org/officeDocument/2006/relationships/hyperlink" Target="http://webapp.etsi.org/teldir/ListPersDetails.asp?PersId=0" TargetMode="External" Id="R4592c82a18174222" /><Relationship Type="http://schemas.openxmlformats.org/officeDocument/2006/relationships/hyperlink" Target="http://webapp.etsi.org/teldir/ListPersDetails.asp?PersId=0" TargetMode="External" Id="Rf75e1f3492bc47ec" /><Relationship Type="http://schemas.openxmlformats.org/officeDocument/2006/relationships/hyperlink" Target="http://webapp.etsi.org/teldir/ListPersDetails.asp?PersId=0" TargetMode="External" Id="R579d7c6c429f44fe" /><Relationship Type="http://schemas.openxmlformats.org/officeDocument/2006/relationships/hyperlink" Target="http://webapp.etsi.org/teldir/ListPersDetails.asp?PersId=0" TargetMode="External" Id="R93bbcb694ea94090" /><Relationship Type="http://schemas.openxmlformats.org/officeDocument/2006/relationships/hyperlink" Target="http://webapp.etsi.org/teldir/ListPersDetails.asp?PersId=0" TargetMode="External" Id="Reea887f09f7b4967" /><Relationship Type="http://schemas.openxmlformats.org/officeDocument/2006/relationships/hyperlink" Target="http://webapp.etsi.org/teldir/ListPersDetails.asp?PersId=0" TargetMode="External" Id="R71a1298058644558" /><Relationship Type="http://schemas.openxmlformats.org/officeDocument/2006/relationships/hyperlink" Target="http://webapp.etsi.org/teldir/ListPersDetails.asp?PersId=0" TargetMode="External" Id="R93556c572e1744a2" /><Relationship Type="http://schemas.openxmlformats.org/officeDocument/2006/relationships/hyperlink" Target="http://webapp.etsi.org/teldir/ListPersDetails.asp?PersId=0" TargetMode="External" Id="Rc7d9fce844a84739" /><Relationship Type="http://schemas.openxmlformats.org/officeDocument/2006/relationships/hyperlink" Target="http://webapp.etsi.org/teldir/ListPersDetails.asp?PersId=0" TargetMode="External" Id="Ra9196e84f37c483e" /><Relationship Type="http://schemas.openxmlformats.org/officeDocument/2006/relationships/hyperlink" Target="http://webapp.etsi.org/teldir/ListPersDetails.asp?PersId=0" TargetMode="External" Id="R24c9509eeb044d0d" /><Relationship Type="http://schemas.openxmlformats.org/officeDocument/2006/relationships/hyperlink" Target="http://webapp.etsi.org/teldir/ListPersDetails.asp?PersId=0" TargetMode="External" Id="R33afddddb9fd4aef" /><Relationship Type="http://schemas.openxmlformats.org/officeDocument/2006/relationships/hyperlink" Target="http://webapp.etsi.org/teldir/ListPersDetails.asp?PersId=0" TargetMode="External" Id="R9580e1766dbd448e" /><Relationship Type="http://schemas.openxmlformats.org/officeDocument/2006/relationships/hyperlink" Target="http://webapp.etsi.org/teldir/ListPersDetails.asp?PersId=0" TargetMode="External" Id="R60d1e4fc2cc6494a" /><Relationship Type="http://schemas.openxmlformats.org/officeDocument/2006/relationships/hyperlink" Target="http://webapp.etsi.org/teldir/ListPersDetails.asp?PersId=0" TargetMode="External" Id="Ra4714d96e27a4313" /><Relationship Type="http://schemas.openxmlformats.org/officeDocument/2006/relationships/hyperlink" Target="http://webapp.etsi.org/teldir/ListPersDetails.asp?PersId=0" TargetMode="External" Id="R8e7830a452ba407c" /><Relationship Type="http://schemas.openxmlformats.org/officeDocument/2006/relationships/hyperlink" Target="http://webapp.etsi.org/teldir/ListPersDetails.asp?PersId=0" TargetMode="External" Id="Rf955b735e1654fb2" /><Relationship Type="http://schemas.openxmlformats.org/officeDocument/2006/relationships/hyperlink" Target="http://webapp.etsi.org/teldir/ListPersDetails.asp?PersId=0" TargetMode="External" Id="R687b0db5c8f5498d" /><Relationship Type="http://schemas.openxmlformats.org/officeDocument/2006/relationships/hyperlink" Target="http://webapp.etsi.org/teldir/ListPersDetails.asp?PersId=0" TargetMode="External" Id="Ra2af885eb3294e73" /><Relationship Type="http://schemas.openxmlformats.org/officeDocument/2006/relationships/hyperlink" Target="http://webapp.etsi.org/teldir/ListPersDetails.asp?PersId=0" TargetMode="External" Id="R16cb9422e078494a" /><Relationship Type="http://schemas.openxmlformats.org/officeDocument/2006/relationships/hyperlink" Target="http://webapp.etsi.org/teldir/ListPersDetails.asp?PersId=0" TargetMode="External" Id="R5bd8c68b4a0c44a0" /><Relationship Type="http://schemas.openxmlformats.org/officeDocument/2006/relationships/hyperlink" Target="http://webapp.etsi.org/teldir/ListPersDetails.asp?PersId=0" TargetMode="External" Id="R18524ae4b0b742eb" /><Relationship Type="http://schemas.openxmlformats.org/officeDocument/2006/relationships/hyperlink" Target="http://webapp.etsi.org/teldir/ListPersDetails.asp?PersId=0" TargetMode="External" Id="R694223ddfa6c452d" /><Relationship Type="http://schemas.openxmlformats.org/officeDocument/2006/relationships/hyperlink" Target="http://webapp.etsi.org/teldir/ListPersDetails.asp?PersId=0" TargetMode="External" Id="Ra32cd2c2661a4f24" /><Relationship Type="http://schemas.openxmlformats.org/officeDocument/2006/relationships/hyperlink" Target="http://webapp.etsi.org/teldir/ListPersDetails.asp?PersId=0" TargetMode="External" Id="Rf20c3c5dcbfc4c46" /><Relationship Type="http://schemas.openxmlformats.org/officeDocument/2006/relationships/hyperlink" Target="http://webapp.etsi.org/teldir/ListPersDetails.asp?PersId=0" TargetMode="External" Id="R59ee1edeb07b4f25" /><Relationship Type="http://schemas.openxmlformats.org/officeDocument/2006/relationships/hyperlink" Target="http://webapp.etsi.org/teldir/ListPersDetails.asp?PersId=0" TargetMode="External" Id="R2939bffee4d1417e" /><Relationship Type="http://schemas.openxmlformats.org/officeDocument/2006/relationships/hyperlink" Target="http://webapp.etsi.org/teldir/ListPersDetails.asp?PersId=0" TargetMode="External" Id="R15c43bcd04d54aad" /><Relationship Type="http://schemas.openxmlformats.org/officeDocument/2006/relationships/hyperlink" Target="http://webapp.etsi.org/teldir/ListPersDetails.asp?PersId=0" TargetMode="External" Id="R23f60bda83994ee4" /><Relationship Type="http://schemas.openxmlformats.org/officeDocument/2006/relationships/hyperlink" Target="http://webapp.etsi.org/teldir/ListPersDetails.asp?PersId=0" TargetMode="External" Id="Rae4fcbd2fc924c20" /><Relationship Type="http://schemas.openxmlformats.org/officeDocument/2006/relationships/hyperlink" Target="http://webapp.etsi.org/teldir/ListPersDetails.asp?PersId=0" TargetMode="External" Id="R227f39cee5364f99" /><Relationship Type="http://schemas.openxmlformats.org/officeDocument/2006/relationships/hyperlink" Target="http://webapp.etsi.org/teldir/ListPersDetails.asp?PersId=0" TargetMode="External" Id="R83b48c11a2744de0" /><Relationship Type="http://schemas.openxmlformats.org/officeDocument/2006/relationships/hyperlink" Target="http://webapp.etsi.org/teldir/ListPersDetails.asp?PersId=0" TargetMode="External" Id="Rf6070911373f449f" /><Relationship Type="http://schemas.openxmlformats.org/officeDocument/2006/relationships/hyperlink" Target="http://webapp.etsi.org/teldir/ListPersDetails.asp?PersId=0" TargetMode="External" Id="Rbe10dfd794de411e" /><Relationship Type="http://schemas.openxmlformats.org/officeDocument/2006/relationships/hyperlink" Target="http://webapp.etsi.org/teldir/ListPersDetails.asp?PersId=0" TargetMode="External" Id="Rff69d539fde54167" /><Relationship Type="http://schemas.openxmlformats.org/officeDocument/2006/relationships/hyperlink" Target="http://webapp.etsi.org/teldir/ListPersDetails.asp?PersId=0" TargetMode="External" Id="R31bf9f180d324c45" /><Relationship Type="http://schemas.openxmlformats.org/officeDocument/2006/relationships/hyperlink" Target="http://webapp.etsi.org/teldir/ListPersDetails.asp?PersId=0" TargetMode="External" Id="R1101451b64c748d2" /><Relationship Type="http://schemas.openxmlformats.org/officeDocument/2006/relationships/hyperlink" Target="http://webapp.etsi.org/teldir/ListPersDetails.asp?PersId=0" TargetMode="External" Id="R29f47ef6eca64cfc" /><Relationship Type="http://schemas.openxmlformats.org/officeDocument/2006/relationships/hyperlink" Target="http://webapp.etsi.org/teldir/ListPersDetails.asp?PersId=0" TargetMode="External" Id="R704a98625e1542f9" /><Relationship Type="http://schemas.openxmlformats.org/officeDocument/2006/relationships/hyperlink" Target="http://webapp.etsi.org/teldir/ListPersDetails.asp?PersId=0" TargetMode="External" Id="Re724382c684c4901" /><Relationship Type="http://schemas.openxmlformats.org/officeDocument/2006/relationships/hyperlink" Target="http://webapp.etsi.org/teldir/ListPersDetails.asp?PersId=0" TargetMode="External" Id="Rce7da1b079ff4d48" /><Relationship Type="http://schemas.openxmlformats.org/officeDocument/2006/relationships/hyperlink" Target="http://webapp.etsi.org/teldir/ListPersDetails.asp?PersId=0" TargetMode="External" Id="R8a2bb499cfc04791" /><Relationship Type="http://schemas.openxmlformats.org/officeDocument/2006/relationships/hyperlink" Target="http://webapp.etsi.org/teldir/ListPersDetails.asp?PersId=0" TargetMode="External" Id="R289c323d652c4609" /><Relationship Type="http://schemas.openxmlformats.org/officeDocument/2006/relationships/hyperlink" Target="http://webapp.etsi.org/teldir/ListPersDetails.asp?PersId=0" TargetMode="External" Id="R214757c49b8540e8" /><Relationship Type="http://schemas.openxmlformats.org/officeDocument/2006/relationships/hyperlink" Target="http://webapp.etsi.org/teldir/ListPersDetails.asp?PersId=0" TargetMode="External" Id="Rd6255d6a4ffb4b29" /><Relationship Type="http://schemas.openxmlformats.org/officeDocument/2006/relationships/hyperlink" Target="http://webapp.etsi.org/teldir/ListPersDetails.asp?PersId=0" TargetMode="External" Id="R3df9500c896d445a" /><Relationship Type="http://schemas.openxmlformats.org/officeDocument/2006/relationships/hyperlink" Target="http://webapp.etsi.org/teldir/ListPersDetails.asp?PersId=0" TargetMode="External" Id="Reda7ef3e38694a45" /><Relationship Type="http://schemas.openxmlformats.org/officeDocument/2006/relationships/hyperlink" Target="http://webapp.etsi.org/teldir/ListPersDetails.asp?PersId=0" TargetMode="External" Id="Rc6daa377088c4f99" /><Relationship Type="http://schemas.openxmlformats.org/officeDocument/2006/relationships/hyperlink" Target="http://webapp.etsi.org/teldir/ListPersDetails.asp?PersId=0" TargetMode="External" Id="Rb04507e7db0442a8" /><Relationship Type="http://schemas.openxmlformats.org/officeDocument/2006/relationships/hyperlink" Target="http://webapp.etsi.org/teldir/ListPersDetails.asp?PersId=0" TargetMode="External" Id="Rb2b8da7ab8584f51" /><Relationship Type="http://schemas.openxmlformats.org/officeDocument/2006/relationships/hyperlink" Target="http://webapp.etsi.org/teldir/ListPersDetails.asp?PersId=0" TargetMode="External" Id="R30c7674d16a24c45" /><Relationship Type="http://schemas.openxmlformats.org/officeDocument/2006/relationships/hyperlink" Target="http://webapp.etsi.org/teldir/ListPersDetails.asp?PersId=0" TargetMode="External" Id="R0bcb3452a2704f3b" /><Relationship Type="http://schemas.openxmlformats.org/officeDocument/2006/relationships/hyperlink" Target="http://webapp.etsi.org/teldir/ListPersDetails.asp?PersId=0" TargetMode="External" Id="R4c6b226bcc144901" /><Relationship Type="http://schemas.openxmlformats.org/officeDocument/2006/relationships/hyperlink" Target="http://webapp.etsi.org/teldir/ListPersDetails.asp?PersId=0" TargetMode="External" Id="R7053615b2fbd42d4" /><Relationship Type="http://schemas.openxmlformats.org/officeDocument/2006/relationships/hyperlink" Target="http://webapp.etsi.org/teldir/ListPersDetails.asp?PersId=0" TargetMode="External" Id="Rb938f98e9d41468f" /><Relationship Type="http://schemas.openxmlformats.org/officeDocument/2006/relationships/hyperlink" Target="http://webapp.etsi.org/teldir/ListPersDetails.asp?PersId=0" TargetMode="External" Id="Re10c3420f87347f9" /><Relationship Type="http://schemas.openxmlformats.org/officeDocument/2006/relationships/hyperlink" Target="http://webapp.etsi.org/teldir/ListPersDetails.asp?PersId=0" TargetMode="External" Id="Ra664522425fa4ca3" /><Relationship Type="http://schemas.openxmlformats.org/officeDocument/2006/relationships/hyperlink" Target="http://webapp.etsi.org/teldir/ListPersDetails.asp?PersId=0" TargetMode="External" Id="Rfc970f345ec14015" /><Relationship Type="http://schemas.openxmlformats.org/officeDocument/2006/relationships/hyperlink" Target="http://webapp.etsi.org/teldir/ListPersDetails.asp?PersId=0" TargetMode="External" Id="Rce0bae168ab742d4" /><Relationship Type="http://schemas.openxmlformats.org/officeDocument/2006/relationships/hyperlink" Target="http://webapp.etsi.org/teldir/ListPersDetails.asp?PersId=0" TargetMode="External" Id="R0801ae0f52fe4063" /><Relationship Type="http://schemas.openxmlformats.org/officeDocument/2006/relationships/hyperlink" Target="http://webapp.etsi.org/teldir/ListPersDetails.asp?PersId=0" TargetMode="External" Id="R881c9c96fe2a4a23" /><Relationship Type="http://schemas.openxmlformats.org/officeDocument/2006/relationships/hyperlink" Target="http://webapp.etsi.org/teldir/ListPersDetails.asp?PersId=0" TargetMode="External" Id="R411c7ded9f8049c7" /><Relationship Type="http://schemas.openxmlformats.org/officeDocument/2006/relationships/hyperlink" Target="http://webapp.etsi.org/teldir/ListPersDetails.asp?PersId=0" TargetMode="External" Id="Rdd4f551799e34baf" /><Relationship Type="http://schemas.openxmlformats.org/officeDocument/2006/relationships/hyperlink" Target="http://webapp.etsi.org/teldir/ListPersDetails.asp?PersId=0" TargetMode="External" Id="Rd6b4a29e9018430a" /><Relationship Type="http://schemas.openxmlformats.org/officeDocument/2006/relationships/hyperlink" Target="http://webapp.etsi.org/teldir/ListPersDetails.asp?PersId=0" TargetMode="External" Id="Rd56b22f08559468f" /><Relationship Type="http://schemas.openxmlformats.org/officeDocument/2006/relationships/hyperlink" Target="http://webapp.etsi.org/teldir/ListPersDetails.asp?PersId=0" TargetMode="External" Id="Raa7c833e99aa4bc7" /><Relationship Type="http://schemas.openxmlformats.org/officeDocument/2006/relationships/hyperlink" Target="http://webapp.etsi.org/teldir/ListPersDetails.asp?PersId=0" TargetMode="External" Id="R9372370cab0b40b6" /><Relationship Type="http://schemas.openxmlformats.org/officeDocument/2006/relationships/hyperlink" Target="http://webapp.etsi.org/teldir/ListPersDetails.asp?PersId=0" TargetMode="External" Id="Rd7ac0b2ebaea4144" /><Relationship Type="http://schemas.openxmlformats.org/officeDocument/2006/relationships/hyperlink" Target="http://webapp.etsi.org/teldir/ListPersDetails.asp?PersId=0" TargetMode="External" Id="R1a54937ff3264090" /><Relationship Type="http://schemas.openxmlformats.org/officeDocument/2006/relationships/hyperlink" Target="http://webapp.etsi.org/teldir/ListPersDetails.asp?PersId=0" TargetMode="External" Id="R2152cde8f8ff4256" /><Relationship Type="http://schemas.openxmlformats.org/officeDocument/2006/relationships/hyperlink" Target="http://webapp.etsi.org/teldir/ListPersDetails.asp?PersId=0" TargetMode="External" Id="R827d5c4f1ef9471b" /><Relationship Type="http://schemas.openxmlformats.org/officeDocument/2006/relationships/hyperlink" Target="http://webapp.etsi.org/teldir/ListPersDetails.asp?PersId=0" TargetMode="External" Id="R1a35bdccce6b4252" /><Relationship Type="http://schemas.openxmlformats.org/officeDocument/2006/relationships/hyperlink" Target="http://webapp.etsi.org/teldir/ListPersDetails.asp?PersId=0" TargetMode="External" Id="R7b37b443ccd14399" /><Relationship Type="http://schemas.openxmlformats.org/officeDocument/2006/relationships/hyperlink" Target="http://webapp.etsi.org/teldir/ListPersDetails.asp?PersId=0" TargetMode="External" Id="R9fffafd9835e49fa" /><Relationship Type="http://schemas.openxmlformats.org/officeDocument/2006/relationships/hyperlink" Target="http://webapp.etsi.org/teldir/ListPersDetails.asp?PersId=0" TargetMode="External" Id="Ra487be97bb4948b1" /><Relationship Type="http://schemas.openxmlformats.org/officeDocument/2006/relationships/hyperlink" Target="http://webapp.etsi.org/teldir/ListPersDetails.asp?PersId=0" TargetMode="External" Id="R65bc183539694cfc" /><Relationship Type="http://schemas.openxmlformats.org/officeDocument/2006/relationships/hyperlink" Target="http://webapp.etsi.org/teldir/ListPersDetails.asp?PersId=0" TargetMode="External" Id="R7fd888bc51fd4573" /><Relationship Type="http://schemas.openxmlformats.org/officeDocument/2006/relationships/hyperlink" Target="http://webapp.etsi.org/teldir/ListPersDetails.asp?PersId=0" TargetMode="External" Id="Rbfa75582d86f438b" /><Relationship Type="http://schemas.openxmlformats.org/officeDocument/2006/relationships/hyperlink" Target="http://webapp.etsi.org/teldir/ListPersDetails.asp?PersId=0" TargetMode="External" Id="R3d6ad87b0fa94e62" /><Relationship Type="http://schemas.openxmlformats.org/officeDocument/2006/relationships/hyperlink" Target="http://webapp.etsi.org/teldir/ListPersDetails.asp?PersId=0" TargetMode="External" Id="R9a98cfbe82134a40" /><Relationship Type="http://schemas.openxmlformats.org/officeDocument/2006/relationships/hyperlink" Target="http://webapp.etsi.org/teldir/ListPersDetails.asp?PersId=0" TargetMode="External" Id="R27f85d7b01694d42" /><Relationship Type="http://schemas.openxmlformats.org/officeDocument/2006/relationships/hyperlink" Target="http://webapp.etsi.org/teldir/ListPersDetails.asp?PersId=0" TargetMode="External" Id="R937007d114a7471e" /><Relationship Type="http://schemas.openxmlformats.org/officeDocument/2006/relationships/hyperlink" Target="http://webapp.etsi.org/teldir/ListPersDetails.asp?PersId=0" TargetMode="External" Id="R2a2756005ea94990" /><Relationship Type="http://schemas.openxmlformats.org/officeDocument/2006/relationships/hyperlink" Target="http://webapp.etsi.org/teldir/ListPersDetails.asp?PersId=0" TargetMode="External" Id="Rc4c264c5921e4391" /><Relationship Type="http://schemas.openxmlformats.org/officeDocument/2006/relationships/hyperlink" Target="http://webapp.etsi.org/teldir/ListPersDetails.asp?PersId=0" TargetMode="External" Id="Rce0631e404c54c2b" /><Relationship Type="http://schemas.openxmlformats.org/officeDocument/2006/relationships/hyperlink" Target="http://webapp.etsi.org/teldir/ListPersDetails.asp?PersId=0" TargetMode="External" Id="R582191254a494bad" /><Relationship Type="http://schemas.openxmlformats.org/officeDocument/2006/relationships/hyperlink" Target="http://webapp.etsi.org/teldir/ListPersDetails.asp?PersId=0" TargetMode="External" Id="R93007b9b19224513" /><Relationship Type="http://schemas.openxmlformats.org/officeDocument/2006/relationships/hyperlink" Target="http://webapp.etsi.org/teldir/ListPersDetails.asp?PersId=0" TargetMode="External" Id="R35e3031e392b4dc2" /><Relationship Type="http://schemas.openxmlformats.org/officeDocument/2006/relationships/hyperlink" Target="http://webapp.etsi.org/teldir/ListPersDetails.asp?PersId=0" TargetMode="External" Id="R53c22a30941a4930" /><Relationship Type="http://schemas.openxmlformats.org/officeDocument/2006/relationships/hyperlink" Target="http://webapp.etsi.org/teldir/ListPersDetails.asp?PersId=0" TargetMode="External" Id="R9ec9572480d947f1" /><Relationship Type="http://schemas.openxmlformats.org/officeDocument/2006/relationships/hyperlink" Target="http://webapp.etsi.org/teldir/ListPersDetails.asp?PersId=0" TargetMode="External" Id="R7649bb812157409c" /><Relationship Type="http://schemas.openxmlformats.org/officeDocument/2006/relationships/hyperlink" Target="http://webapp.etsi.org/teldir/ListPersDetails.asp?PersId=0" TargetMode="External" Id="R4b2ab3a647124b2f" /><Relationship Type="http://schemas.openxmlformats.org/officeDocument/2006/relationships/hyperlink" Target="http://webapp.etsi.org/teldir/ListPersDetails.asp?PersId=0" TargetMode="External" Id="R68d5760dd1f04191" /><Relationship Type="http://schemas.openxmlformats.org/officeDocument/2006/relationships/hyperlink" Target="http://webapp.etsi.org/teldir/ListPersDetails.asp?PersId=0" TargetMode="External" Id="R43d9e4ffdd7c448c" /><Relationship Type="http://schemas.openxmlformats.org/officeDocument/2006/relationships/hyperlink" Target="http://webapp.etsi.org/teldir/ListPersDetails.asp?PersId=0" TargetMode="External" Id="Re36f2527c7ab4b8d" /><Relationship Type="http://schemas.openxmlformats.org/officeDocument/2006/relationships/hyperlink" Target="http://webapp.etsi.org/teldir/ListPersDetails.asp?PersId=0" TargetMode="External" Id="R529dc22cfa534b28" /><Relationship Type="http://schemas.openxmlformats.org/officeDocument/2006/relationships/hyperlink" Target="http://webapp.etsi.org/teldir/ListPersDetails.asp?PersId=0" TargetMode="External" Id="R6388f73dcebd4012" /><Relationship Type="http://schemas.openxmlformats.org/officeDocument/2006/relationships/hyperlink" Target="http://webapp.etsi.org/teldir/ListPersDetails.asp?PersId=0" TargetMode="External" Id="Rd1922108f4224fa3" /><Relationship Type="http://schemas.openxmlformats.org/officeDocument/2006/relationships/hyperlink" Target="http://webapp.etsi.org/teldir/ListPersDetails.asp?PersId=0" TargetMode="External" Id="R77a0c64fac3c4056" /><Relationship Type="http://schemas.openxmlformats.org/officeDocument/2006/relationships/hyperlink" Target="http://webapp.etsi.org/teldir/ListPersDetails.asp?PersId=0" TargetMode="External" Id="R107fd17b03704eff" /><Relationship Type="http://schemas.openxmlformats.org/officeDocument/2006/relationships/hyperlink" Target="http://webapp.etsi.org/teldir/ListPersDetails.asp?PersId=0" TargetMode="External" Id="Rff249c18910a45ff" /><Relationship Type="http://schemas.openxmlformats.org/officeDocument/2006/relationships/hyperlink" Target="http://webapp.etsi.org/teldir/ListPersDetails.asp?PersId=0" TargetMode="External" Id="R2392abb5645241c3" /><Relationship Type="http://schemas.openxmlformats.org/officeDocument/2006/relationships/hyperlink" Target="http://webapp.etsi.org/teldir/ListPersDetails.asp?PersId=0" TargetMode="External" Id="R21b7016e74c54fd3" /><Relationship Type="http://schemas.openxmlformats.org/officeDocument/2006/relationships/hyperlink" Target="http://webapp.etsi.org/teldir/ListPersDetails.asp?PersId=0" TargetMode="External" Id="R9f57553d5c4d4555" /><Relationship Type="http://schemas.openxmlformats.org/officeDocument/2006/relationships/hyperlink" Target="http://webapp.etsi.org/teldir/ListPersDetails.asp?PersId=0" TargetMode="External" Id="Rcefdb86687fd4904" /><Relationship Type="http://schemas.openxmlformats.org/officeDocument/2006/relationships/hyperlink" Target="http://webapp.etsi.org/teldir/ListPersDetails.asp?PersId=0" TargetMode="External" Id="R4dba38c715df44fa" /><Relationship Type="http://schemas.openxmlformats.org/officeDocument/2006/relationships/hyperlink" Target="http://webapp.etsi.org/teldir/ListPersDetails.asp?PersId=0" TargetMode="External" Id="Rc2f7be5007014c34" /><Relationship Type="http://schemas.openxmlformats.org/officeDocument/2006/relationships/hyperlink" Target="http://webapp.etsi.org/teldir/ListPersDetails.asp?PersId=0" TargetMode="External" Id="R8afb7d23b0824eaf" /><Relationship Type="http://schemas.openxmlformats.org/officeDocument/2006/relationships/hyperlink" Target="http://webapp.etsi.org/teldir/ListPersDetails.asp?PersId=0" TargetMode="External" Id="R7e6f826ace7c4a27" /><Relationship Type="http://schemas.openxmlformats.org/officeDocument/2006/relationships/hyperlink" Target="http://webapp.etsi.org/teldir/ListPersDetails.asp?PersId=0" TargetMode="External" Id="Rf0fc0e42b53a4cab" /><Relationship Type="http://schemas.openxmlformats.org/officeDocument/2006/relationships/hyperlink" Target="http://webapp.etsi.org/teldir/ListPersDetails.asp?PersId=0" TargetMode="External" Id="R6f1977d98ea4469c" /><Relationship Type="http://schemas.openxmlformats.org/officeDocument/2006/relationships/hyperlink" Target="http://webapp.etsi.org/teldir/ListPersDetails.asp?PersId=0" TargetMode="External" Id="R275ef034f85e42df" /><Relationship Type="http://schemas.openxmlformats.org/officeDocument/2006/relationships/hyperlink" Target="http://webapp.etsi.org/teldir/ListPersDetails.asp?PersId=0" TargetMode="External" Id="R906dabfe2f1847e6" /><Relationship Type="http://schemas.openxmlformats.org/officeDocument/2006/relationships/hyperlink" Target="http://webapp.etsi.org/teldir/ListPersDetails.asp?PersId=0" TargetMode="External" Id="Recfdc83d952d431f" /><Relationship Type="http://schemas.openxmlformats.org/officeDocument/2006/relationships/hyperlink" Target="http://webapp.etsi.org/teldir/ListPersDetails.asp?PersId=0" TargetMode="External" Id="Re19195758f044c17" /><Relationship Type="http://schemas.openxmlformats.org/officeDocument/2006/relationships/hyperlink" Target="http://webapp.etsi.org/teldir/ListPersDetails.asp?PersId=0" TargetMode="External" Id="Rdc9658369995402f" /><Relationship Type="http://schemas.openxmlformats.org/officeDocument/2006/relationships/hyperlink" Target="http://webapp.etsi.org/teldir/ListPersDetails.asp?PersId=0" TargetMode="External" Id="R8c41428a95d24737" /><Relationship Type="http://schemas.openxmlformats.org/officeDocument/2006/relationships/hyperlink" Target="http://webapp.etsi.org/teldir/ListPersDetails.asp?PersId=0" TargetMode="External" Id="Rd6e8a8b149f94716" /><Relationship Type="http://schemas.openxmlformats.org/officeDocument/2006/relationships/hyperlink" Target="http://webapp.etsi.org/teldir/ListPersDetails.asp?PersId=0" TargetMode="External" Id="Rb2970e5f2687441b" /><Relationship Type="http://schemas.openxmlformats.org/officeDocument/2006/relationships/hyperlink" Target="http://webapp.etsi.org/teldir/ListPersDetails.asp?PersId=0" TargetMode="External" Id="R7784ec685de64a70" /><Relationship Type="http://schemas.openxmlformats.org/officeDocument/2006/relationships/hyperlink" Target="http://webapp.etsi.org/teldir/ListPersDetails.asp?PersId=0" TargetMode="External" Id="Rb895d5b3212f48c0" /><Relationship Type="http://schemas.openxmlformats.org/officeDocument/2006/relationships/hyperlink" Target="http://webapp.etsi.org/teldir/ListPersDetails.asp?PersId=0" TargetMode="External" Id="R01ea0e67b0404bef" /><Relationship Type="http://schemas.openxmlformats.org/officeDocument/2006/relationships/hyperlink" Target="http://webapp.etsi.org/teldir/ListPersDetails.asp?PersId=0" TargetMode="External" Id="R00a397109ca9483b" /><Relationship Type="http://schemas.openxmlformats.org/officeDocument/2006/relationships/hyperlink" Target="http://webapp.etsi.org/teldir/ListPersDetails.asp?PersId=0" TargetMode="External" Id="Red00f35725594f63" /><Relationship Type="http://schemas.openxmlformats.org/officeDocument/2006/relationships/hyperlink" Target="http://webapp.etsi.org/teldir/ListPersDetails.asp?PersId=0" TargetMode="External" Id="R3ce916c17b324de7" /><Relationship Type="http://schemas.openxmlformats.org/officeDocument/2006/relationships/hyperlink" Target="http://webapp.etsi.org/teldir/ListPersDetails.asp?PersId=0" TargetMode="External" Id="Rf195e51a89fa4e55" /><Relationship Type="http://schemas.openxmlformats.org/officeDocument/2006/relationships/hyperlink" Target="http://webapp.etsi.org/teldir/ListPersDetails.asp?PersId=0" TargetMode="External" Id="R4f36a8154c14462d" /><Relationship Type="http://schemas.openxmlformats.org/officeDocument/2006/relationships/hyperlink" Target="http://webapp.etsi.org/teldir/ListPersDetails.asp?PersId=0" TargetMode="External" Id="R2984e420ff424fd6" /><Relationship Type="http://schemas.openxmlformats.org/officeDocument/2006/relationships/hyperlink" Target="http://webapp.etsi.org/teldir/ListPersDetails.asp?PersId=0" TargetMode="External" Id="R01fa490c931d46a2" /><Relationship Type="http://schemas.openxmlformats.org/officeDocument/2006/relationships/hyperlink" Target="http://webapp.etsi.org/teldir/ListPersDetails.asp?PersId=0" TargetMode="External" Id="Rd2b3b14ac3a14c18" /><Relationship Type="http://schemas.openxmlformats.org/officeDocument/2006/relationships/hyperlink" Target="http://webapp.etsi.org/teldir/ListPersDetails.asp?PersId=0" TargetMode="External" Id="R7a6320fc19dc4b19" /><Relationship Type="http://schemas.openxmlformats.org/officeDocument/2006/relationships/hyperlink" Target="http://webapp.etsi.org/teldir/ListPersDetails.asp?PersId=0" TargetMode="External" Id="R2b96bce1ae2d478c" /><Relationship Type="http://schemas.openxmlformats.org/officeDocument/2006/relationships/hyperlink" Target="http://webapp.etsi.org/teldir/ListPersDetails.asp?PersId=0" TargetMode="External" Id="Reafcd309e7b441d0" /><Relationship Type="http://schemas.openxmlformats.org/officeDocument/2006/relationships/hyperlink" Target="http://webapp.etsi.org/teldir/ListPersDetails.asp?PersId=0" TargetMode="External" Id="Rd23dcff174d04b86" /><Relationship Type="http://schemas.openxmlformats.org/officeDocument/2006/relationships/hyperlink" Target="http://webapp.etsi.org/teldir/ListPersDetails.asp?PersId=0" TargetMode="External" Id="Rda597a696c054c59" /><Relationship Type="http://schemas.openxmlformats.org/officeDocument/2006/relationships/hyperlink" Target="http://webapp.etsi.org/teldir/ListPersDetails.asp?PersId=0" TargetMode="External" Id="R142d6bffb0d24fd6" /><Relationship Type="http://schemas.openxmlformats.org/officeDocument/2006/relationships/hyperlink" Target="http://webapp.etsi.org/teldir/ListPersDetails.asp?PersId=0" TargetMode="External" Id="Red93202f326242f6" /><Relationship Type="http://schemas.openxmlformats.org/officeDocument/2006/relationships/hyperlink" Target="http://webapp.etsi.org/teldir/ListPersDetails.asp?PersId=0" TargetMode="External" Id="R2a643045976c4b2e" /><Relationship Type="http://schemas.openxmlformats.org/officeDocument/2006/relationships/hyperlink" Target="http://webapp.etsi.org/teldir/ListPersDetails.asp?PersId=0" TargetMode="External" Id="R27d3686526874ef0" /><Relationship Type="http://schemas.openxmlformats.org/officeDocument/2006/relationships/hyperlink" Target="http://webapp.etsi.org/teldir/ListPersDetails.asp?PersId=0" TargetMode="External" Id="Re698cb3fbe134cd8" /><Relationship Type="http://schemas.openxmlformats.org/officeDocument/2006/relationships/hyperlink" Target="http://webapp.etsi.org/teldir/ListPersDetails.asp?PersId=0" TargetMode="External" Id="R47880aeb772145e2" /><Relationship Type="http://schemas.openxmlformats.org/officeDocument/2006/relationships/hyperlink" Target="http://webapp.etsi.org/teldir/ListPersDetails.asp?PersId=0" TargetMode="External" Id="Reebc310594a94d3e" /><Relationship Type="http://schemas.openxmlformats.org/officeDocument/2006/relationships/hyperlink" Target="http://webapp.etsi.org/teldir/ListPersDetails.asp?PersId=0" TargetMode="External" Id="Rdcc5b8cdd4b34888" /><Relationship Type="http://schemas.openxmlformats.org/officeDocument/2006/relationships/hyperlink" Target="http://webapp.etsi.org/teldir/ListPersDetails.asp?PersId=0" TargetMode="External" Id="Rfb0341d9d24642b1" /><Relationship Type="http://schemas.openxmlformats.org/officeDocument/2006/relationships/hyperlink" Target="http://webapp.etsi.org/teldir/ListPersDetails.asp?PersId=0" TargetMode="External" Id="R7330f0837f6b481e" /><Relationship Type="http://schemas.openxmlformats.org/officeDocument/2006/relationships/hyperlink" Target="http://webapp.etsi.org/teldir/ListPersDetails.asp?PersId=0" TargetMode="External" Id="R29232fced0af4ea0" /><Relationship Type="http://schemas.openxmlformats.org/officeDocument/2006/relationships/hyperlink" Target="http://webapp.etsi.org/teldir/ListPersDetails.asp?PersId=0" TargetMode="External" Id="R9b233f2bd1294191" /><Relationship Type="http://schemas.openxmlformats.org/officeDocument/2006/relationships/hyperlink" Target="http://webapp.etsi.org/teldir/ListPersDetails.asp?PersId=0" TargetMode="External" Id="R935bf4196e824b4f" /><Relationship Type="http://schemas.openxmlformats.org/officeDocument/2006/relationships/hyperlink" Target="http://webapp.etsi.org/teldir/ListPersDetails.asp?PersId=0" TargetMode="External" Id="R3f867d733cf748b2" /><Relationship Type="http://schemas.openxmlformats.org/officeDocument/2006/relationships/hyperlink" Target="http://webapp.etsi.org/teldir/ListPersDetails.asp?PersId=0" TargetMode="External" Id="R4079c7b644014314" /><Relationship Type="http://schemas.openxmlformats.org/officeDocument/2006/relationships/hyperlink" Target="http://webapp.etsi.org/teldir/ListPersDetails.asp?PersId=0" TargetMode="External" Id="R9cd9c08b15164a06" /><Relationship Type="http://schemas.openxmlformats.org/officeDocument/2006/relationships/hyperlink" Target="http://webapp.etsi.org/teldir/ListPersDetails.asp?PersId=0" TargetMode="External" Id="R39e6843b34084f4e" /><Relationship Type="http://schemas.openxmlformats.org/officeDocument/2006/relationships/hyperlink" Target="http://webapp.etsi.org/teldir/ListPersDetails.asp?PersId=0" TargetMode="External" Id="Ra37bd77cdd014558" /><Relationship Type="http://schemas.openxmlformats.org/officeDocument/2006/relationships/hyperlink" Target="http://webapp.etsi.org/teldir/ListPersDetails.asp?PersId=0" TargetMode="External" Id="R4702294b25034bae" /><Relationship Type="http://schemas.openxmlformats.org/officeDocument/2006/relationships/hyperlink" Target="http://webapp.etsi.org/teldir/ListPersDetails.asp?PersId=0" TargetMode="External" Id="R45be4487c3a140cb" /><Relationship Type="http://schemas.openxmlformats.org/officeDocument/2006/relationships/hyperlink" Target="http://webapp.etsi.org/teldir/ListPersDetails.asp?PersId=0" TargetMode="External" Id="R386c08df0b5c4ca5" /><Relationship Type="http://schemas.openxmlformats.org/officeDocument/2006/relationships/hyperlink" Target="http://webapp.etsi.org/teldir/ListPersDetails.asp?PersId=0" TargetMode="External" Id="Rc3a49dc1d5984fbe" /><Relationship Type="http://schemas.openxmlformats.org/officeDocument/2006/relationships/hyperlink" Target="http://webapp.etsi.org/teldir/ListPersDetails.asp?PersId=0" TargetMode="External" Id="R6db4230e697b42c5" /><Relationship Type="http://schemas.openxmlformats.org/officeDocument/2006/relationships/hyperlink" Target="http://webapp.etsi.org/teldir/ListPersDetails.asp?PersId=0" TargetMode="External" Id="R812b478102c14402" /><Relationship Type="http://schemas.openxmlformats.org/officeDocument/2006/relationships/hyperlink" Target="http://webapp.etsi.org/teldir/ListPersDetails.asp?PersId=0" TargetMode="External" Id="Rb0fcb7aabfd94185" /><Relationship Type="http://schemas.openxmlformats.org/officeDocument/2006/relationships/hyperlink" Target="http://webapp.etsi.org/teldir/ListPersDetails.asp?PersId=0" TargetMode="External" Id="R00e47883187d4a6f" /><Relationship Type="http://schemas.openxmlformats.org/officeDocument/2006/relationships/hyperlink" Target="http://webapp.etsi.org/teldir/ListPersDetails.asp?PersId=0" TargetMode="External" Id="R1afd9eab3a99407f" /><Relationship Type="http://schemas.openxmlformats.org/officeDocument/2006/relationships/hyperlink" Target="http://webapp.etsi.org/teldir/ListPersDetails.asp?PersId=0" TargetMode="External" Id="R298ebb7370ca4ca3" /><Relationship Type="http://schemas.openxmlformats.org/officeDocument/2006/relationships/hyperlink" Target="http://webapp.etsi.org/teldir/ListPersDetails.asp?PersId=0" TargetMode="External" Id="R0643f07f25374972" /><Relationship Type="http://schemas.openxmlformats.org/officeDocument/2006/relationships/hyperlink" Target="http://webapp.etsi.org/teldir/ListPersDetails.asp?PersId=0" TargetMode="External" Id="Rc5307282200440cd" /><Relationship Type="http://schemas.openxmlformats.org/officeDocument/2006/relationships/hyperlink" Target="http://webapp.etsi.org/teldir/ListPersDetails.asp?PersId=0" TargetMode="External" Id="Re669674fed7e47c4" /><Relationship Type="http://schemas.openxmlformats.org/officeDocument/2006/relationships/hyperlink" Target="http://webapp.etsi.org/teldir/ListPersDetails.asp?PersId=0" TargetMode="External" Id="R46a8c116b1bc4dcf" /><Relationship Type="http://schemas.openxmlformats.org/officeDocument/2006/relationships/hyperlink" Target="http://webapp.etsi.org/teldir/ListPersDetails.asp?PersId=0" TargetMode="External" Id="Rfef856078d494b03" /><Relationship Type="http://schemas.openxmlformats.org/officeDocument/2006/relationships/hyperlink" Target="http://webapp.etsi.org/teldir/ListPersDetails.asp?PersId=0" TargetMode="External" Id="R0ca06ab3c4cf421d" /><Relationship Type="http://schemas.openxmlformats.org/officeDocument/2006/relationships/hyperlink" Target="http://webapp.etsi.org/teldir/ListPersDetails.asp?PersId=0" TargetMode="External" Id="Re2fb0accb10449af" /><Relationship Type="http://schemas.openxmlformats.org/officeDocument/2006/relationships/hyperlink" Target="http://webapp.etsi.org/teldir/ListPersDetails.asp?PersId=0" TargetMode="External" Id="R423d1214784c4e60" /><Relationship Type="http://schemas.openxmlformats.org/officeDocument/2006/relationships/hyperlink" Target="http://webapp.etsi.org/teldir/ListPersDetails.asp?PersId=0" TargetMode="External" Id="R4631994e53ca49e7" /><Relationship Type="http://schemas.openxmlformats.org/officeDocument/2006/relationships/hyperlink" Target="http://webapp.etsi.org/teldir/ListPersDetails.asp?PersId=0" TargetMode="External" Id="Rb36bfdf6c8044d2d" /><Relationship Type="http://schemas.openxmlformats.org/officeDocument/2006/relationships/hyperlink" Target="http://webapp.etsi.org/teldir/ListPersDetails.asp?PersId=0" TargetMode="External" Id="Rd6b2e438a9c746d7" /><Relationship Type="http://schemas.openxmlformats.org/officeDocument/2006/relationships/hyperlink" Target="http://webapp.etsi.org/teldir/ListPersDetails.asp?PersId=0" TargetMode="External" Id="R134e948596eb40c6" /><Relationship Type="http://schemas.openxmlformats.org/officeDocument/2006/relationships/hyperlink" Target="http://webapp.etsi.org/teldir/ListPersDetails.asp?PersId=0" TargetMode="External" Id="Rbffa651a90494f17" /><Relationship Type="http://schemas.openxmlformats.org/officeDocument/2006/relationships/hyperlink" Target="http://webapp.etsi.org/teldir/ListPersDetails.asp?PersId=0" TargetMode="External" Id="R5d337230ec934b41" /><Relationship Type="http://schemas.openxmlformats.org/officeDocument/2006/relationships/hyperlink" Target="http://webapp.etsi.org/teldir/ListPersDetails.asp?PersId=0" TargetMode="External" Id="R11d93cb474c74f4e" /><Relationship Type="http://schemas.openxmlformats.org/officeDocument/2006/relationships/hyperlink" Target="http://webapp.etsi.org/teldir/ListPersDetails.asp?PersId=0" TargetMode="External" Id="R9bc9811cc2924d37" /><Relationship Type="http://schemas.openxmlformats.org/officeDocument/2006/relationships/hyperlink" Target="http://webapp.etsi.org/teldir/ListPersDetails.asp?PersId=0" TargetMode="External" Id="R2239cdd8e12d4dab" /><Relationship Type="http://schemas.openxmlformats.org/officeDocument/2006/relationships/hyperlink" Target="http://webapp.etsi.org/teldir/ListPersDetails.asp?PersId=0" TargetMode="External" Id="Rcd802f8f76ba4d75" /><Relationship Type="http://schemas.openxmlformats.org/officeDocument/2006/relationships/hyperlink" Target="http://webapp.etsi.org/teldir/ListPersDetails.asp?PersId=0" TargetMode="External" Id="Raedb9b1577144a7b" /><Relationship Type="http://schemas.openxmlformats.org/officeDocument/2006/relationships/hyperlink" Target="http://webapp.etsi.org/teldir/ListPersDetails.asp?PersId=0" TargetMode="External" Id="R35c6525e2ebe410d" /><Relationship Type="http://schemas.openxmlformats.org/officeDocument/2006/relationships/hyperlink" Target="http://webapp.etsi.org/teldir/ListPersDetails.asp?PersId=0" TargetMode="External" Id="R1c9e80a1c19e4025" /><Relationship Type="http://schemas.openxmlformats.org/officeDocument/2006/relationships/hyperlink" Target="http://webapp.etsi.org/teldir/ListPersDetails.asp?PersId=0" TargetMode="External" Id="R4c362c9de0de4c1c" /><Relationship Type="http://schemas.openxmlformats.org/officeDocument/2006/relationships/hyperlink" Target="http://webapp.etsi.org/teldir/ListPersDetails.asp?PersId=0" TargetMode="External" Id="Re28fff5fd5b545eb" /><Relationship Type="http://schemas.openxmlformats.org/officeDocument/2006/relationships/hyperlink" Target="http://webapp.etsi.org/teldir/ListPersDetails.asp?PersId=0" TargetMode="External" Id="R8ba9e056cb334c12" /><Relationship Type="http://schemas.openxmlformats.org/officeDocument/2006/relationships/hyperlink" Target="http://webapp.etsi.org/teldir/ListPersDetails.asp?PersId=0" TargetMode="External" Id="R1170835233cd405a" /><Relationship Type="http://schemas.openxmlformats.org/officeDocument/2006/relationships/hyperlink" Target="http://webapp.etsi.org/teldir/ListPersDetails.asp?PersId=0" TargetMode="External" Id="R8d60cd858a1b49cf" /><Relationship Type="http://schemas.openxmlformats.org/officeDocument/2006/relationships/hyperlink" Target="http://webapp.etsi.org/teldir/ListPersDetails.asp?PersId=0" TargetMode="External" Id="R3764533d7d1a4a85" /><Relationship Type="http://schemas.openxmlformats.org/officeDocument/2006/relationships/hyperlink" Target="http://webapp.etsi.org/teldir/ListPersDetails.asp?PersId=0" TargetMode="External" Id="Radc19939777b48e1" /><Relationship Type="http://schemas.openxmlformats.org/officeDocument/2006/relationships/hyperlink" Target="http://webapp.etsi.org/teldir/ListPersDetails.asp?PersId=0" TargetMode="External" Id="Rebf9653c5c0d433a" /><Relationship Type="http://schemas.openxmlformats.org/officeDocument/2006/relationships/hyperlink" Target="http://webapp.etsi.org/teldir/ListPersDetails.asp?PersId=0" TargetMode="External" Id="R35774d4dae8241e8" /><Relationship Type="http://schemas.openxmlformats.org/officeDocument/2006/relationships/hyperlink" Target="http://webapp.etsi.org/teldir/ListPersDetails.asp?PersId=0" TargetMode="External" Id="Re0883e269da94489" /><Relationship Type="http://schemas.openxmlformats.org/officeDocument/2006/relationships/hyperlink" Target="http://webapp.etsi.org/teldir/ListPersDetails.asp?PersId=0" TargetMode="External" Id="Rda93363d1c6c4137" /><Relationship Type="http://schemas.openxmlformats.org/officeDocument/2006/relationships/hyperlink" Target="http://webapp.etsi.org/teldir/ListPersDetails.asp?PersId=0" TargetMode="External" Id="R6f8dd4a94e8e42f8" /><Relationship Type="http://schemas.openxmlformats.org/officeDocument/2006/relationships/hyperlink" Target="http://webapp.etsi.org/teldir/ListPersDetails.asp?PersId=0" TargetMode="External" Id="Rc34f616094bf43fe" /><Relationship Type="http://schemas.openxmlformats.org/officeDocument/2006/relationships/hyperlink" Target="http://webapp.etsi.org/teldir/ListPersDetails.asp?PersId=0" TargetMode="External" Id="R7fea44e6cfd24e00" /><Relationship Type="http://schemas.openxmlformats.org/officeDocument/2006/relationships/hyperlink" Target="http://webapp.etsi.org/teldir/ListPersDetails.asp?PersId=0" TargetMode="External" Id="Rd5718c1b26f64a93" /><Relationship Type="http://schemas.openxmlformats.org/officeDocument/2006/relationships/hyperlink" Target="http://webapp.etsi.org/teldir/ListPersDetails.asp?PersId=0" TargetMode="External" Id="Ra554f9ed8a6f4d7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42</v>
      </c>
      <c r="C6" s="18" t="s">
        <v>43</v>
      </c>
      <c r="D6" s="13" t="s">
        <v>33</v>
      </c>
      <c r="E6" s="31" t="s">
        <v>34</v>
      </c>
      <c r="F6" s="6" t="s">
        <v>22</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44</v>
      </c>
      <c r="X6" s="13" t="s">
        <v>45</v>
      </c>
      <c r="Y6" s="6" t="s">
        <v>46</v>
      </c>
      <c r="Z6" s="6" t="s">
        <v>32</v>
      </c>
      <c r="AA6" s="18" t="s">
        <v>32</v>
      </c>
      <c r="AB6" s="18" t="s">
        <v>32</v>
      </c>
      <c r="AC6" s="18" t="s">
        <v>32</v>
      </c>
      <c r="AD6" s="18" t="s">
        <v>32</v>
      </c>
      <c r="AE6" s="18" t="s">
        <v>32</v>
      </c>
    </row>
    <row r="7">
      <c r="A7" s="33" t="s">
        <v>47</v>
      </c>
      <c r="B7" s="18" t="s">
        <v>48</v>
      </c>
      <c r="C7" s="18" t="s">
        <v>49</v>
      </c>
      <c r="D7" s="13" t="s">
        <v>33</v>
      </c>
      <c r="E7" s="31" t="s">
        <v>34</v>
      </c>
      <c r="F7" s="6" t="s">
        <v>22</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50</v>
      </c>
      <c r="X7" s="13" t="s">
        <v>32</v>
      </c>
      <c r="Y7" s="6" t="s">
        <v>51</v>
      </c>
      <c r="Z7" s="6" t="s">
        <v>32</v>
      </c>
      <c r="AA7" s="18" t="s">
        <v>32</v>
      </c>
      <c r="AB7" s="18" t="s">
        <v>32</v>
      </c>
      <c r="AC7" s="18" t="s">
        <v>32</v>
      </c>
      <c r="AD7" s="18" t="s">
        <v>32</v>
      </c>
      <c r="AE7" s="18" t="s">
        <v>32</v>
      </c>
    </row>
    <row r="8">
      <c r="A8" s="33" t="s">
        <v>52</v>
      </c>
      <c r="B8" s="18" t="s">
        <v>53</v>
      </c>
      <c r="C8" s="18" t="s">
        <v>54</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55</v>
      </c>
      <c r="B9" s="18" t="s">
        <v>56</v>
      </c>
      <c r="C9" s="18" t="s">
        <v>54</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57</v>
      </c>
      <c r="B10" s="18" t="s">
        <v>58</v>
      </c>
      <c r="C10" s="18" t="s">
        <v>59</v>
      </c>
      <c r="D10" s="13" t="s">
        <v>33</v>
      </c>
      <c r="E10" s="31" t="s">
        <v>34</v>
      </c>
      <c r="F10" s="6" t="s">
        <v>22</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60</v>
      </c>
      <c r="X10" s="13" t="s">
        <v>61</v>
      </c>
      <c r="Y10" s="6" t="s">
        <v>46</v>
      </c>
      <c r="Z10" s="6" t="s">
        <v>32</v>
      </c>
      <c r="AA10" s="18" t="s">
        <v>32</v>
      </c>
      <c r="AB10" s="18" t="s">
        <v>32</v>
      </c>
      <c r="AC10" s="18" t="s">
        <v>32</v>
      </c>
      <c r="AD10" s="18" t="s">
        <v>32</v>
      </c>
      <c r="AE10" s="18" t="s">
        <v>32</v>
      </c>
    </row>
    <row r="11">
      <c r="A11" s="33" t="s">
        <v>62</v>
      </c>
      <c r="B11" s="18" t="s">
        <v>58</v>
      </c>
      <c r="C11" s="18" t="s">
        <v>59</v>
      </c>
      <c r="D11" s="13" t="s">
        <v>33</v>
      </c>
      <c r="E11" s="31" t="s">
        <v>34</v>
      </c>
      <c r="F11" s="6" t="s">
        <v>22</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63</v>
      </c>
      <c r="X11" s="13" t="s">
        <v>61</v>
      </c>
      <c r="Y11" s="6" t="s">
        <v>51</v>
      </c>
      <c r="Z11" s="6" t="s">
        <v>32</v>
      </c>
      <c r="AA11" s="18" t="s">
        <v>32</v>
      </c>
      <c r="AB11" s="18" t="s">
        <v>32</v>
      </c>
      <c r="AC11" s="18" t="s">
        <v>32</v>
      </c>
      <c r="AD11" s="18" t="s">
        <v>32</v>
      </c>
      <c r="AE11" s="18" t="s">
        <v>32</v>
      </c>
    </row>
    <row r="12">
      <c r="A12" s="33" t="s">
        <v>64</v>
      </c>
      <c r="B12" s="18" t="s">
        <v>32</v>
      </c>
      <c r="C12" s="18" t="s">
        <v>32</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65</v>
      </c>
      <c r="B13" s="18" t="s">
        <v>66</v>
      </c>
      <c r="C13" s="18" t="s">
        <v>67</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68</v>
      </c>
      <c r="B14" s="18" t="s">
        <v>69</v>
      </c>
      <c r="C14" s="18" t="s">
        <v>67</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70</v>
      </c>
      <c r="B15" s="18" t="s">
        <v>71</v>
      </c>
      <c r="C15" s="18" t="s">
        <v>67</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72</v>
      </c>
      <c r="B16" s="18" t="s">
        <v>73</v>
      </c>
      <c r="C16" s="18" t="s">
        <v>67</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74</v>
      </c>
      <c r="B17" s="18" t="s">
        <v>75</v>
      </c>
      <c r="C17" s="18" t="s">
        <v>67</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76</v>
      </c>
      <c r="B18" s="18" t="s">
        <v>77</v>
      </c>
      <c r="C18" s="18" t="s">
        <v>67</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78</v>
      </c>
      <c r="B19" s="18" t="s">
        <v>79</v>
      </c>
      <c r="C19" s="18" t="s">
        <v>67</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80</v>
      </c>
      <c r="B20" s="18" t="s">
        <v>81</v>
      </c>
      <c r="C20" s="18" t="s">
        <v>67</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82</v>
      </c>
      <c r="B21" s="18" t="s">
        <v>83</v>
      </c>
      <c r="C21" s="18" t="s">
        <v>67</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84</v>
      </c>
      <c r="B22" s="18" t="s">
        <v>85</v>
      </c>
      <c r="C22" s="18" t="s">
        <v>67</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86</v>
      </c>
      <c r="B23" s="18" t="s">
        <v>87</v>
      </c>
      <c r="C23" s="18" t="s">
        <v>67</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88</v>
      </c>
      <c r="B24" s="18" t="s">
        <v>89</v>
      </c>
      <c r="C24" s="18" t="s">
        <v>67</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90</v>
      </c>
      <c r="B25" s="18" t="s">
        <v>91</v>
      </c>
      <c r="C25" s="18" t="s">
        <v>67</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92</v>
      </c>
      <c r="B26" s="18" t="s">
        <v>93</v>
      </c>
      <c r="C26" s="18" t="s">
        <v>67</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94</v>
      </c>
      <c r="B27" s="18" t="s">
        <v>95</v>
      </c>
      <c r="C27" s="18" t="s">
        <v>67</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96</v>
      </c>
      <c r="B28" s="18" t="s">
        <v>97</v>
      </c>
      <c r="C28" s="18" t="s">
        <v>67</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98</v>
      </c>
      <c r="B29" s="18" t="s">
        <v>99</v>
      </c>
      <c r="C29" s="18" t="s">
        <v>67</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100</v>
      </c>
      <c r="B30" s="18" t="s">
        <v>101</v>
      </c>
      <c r="C30" s="18" t="s">
        <v>67</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102</v>
      </c>
      <c r="B31" s="18" t="s">
        <v>103</v>
      </c>
      <c r="C31" s="18" t="s">
        <v>67</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104</v>
      </c>
      <c r="B32" s="18" t="s">
        <v>105</v>
      </c>
      <c r="C32" s="18" t="s">
        <v>67</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106</v>
      </c>
      <c r="B33" s="18" t="s">
        <v>107</v>
      </c>
      <c r="C33" s="18" t="s">
        <v>67</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108</v>
      </c>
      <c r="B34" s="18" t="s">
        <v>109</v>
      </c>
      <c r="C34" s="18" t="s">
        <v>110</v>
      </c>
      <c r="D34" s="13" t="s">
        <v>33</v>
      </c>
      <c r="E34" s="31" t="s">
        <v>34</v>
      </c>
      <c r="F34" s="6" t="s">
        <v>22</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111</v>
      </c>
      <c r="X34" s="13" t="s">
        <v>32</v>
      </c>
      <c r="Y34" s="6" t="s">
        <v>46</v>
      </c>
      <c r="Z34" s="6" t="s">
        <v>32</v>
      </c>
      <c r="AA34" s="18" t="s">
        <v>32</v>
      </c>
      <c r="AB34" s="18" t="s">
        <v>32</v>
      </c>
      <c r="AC34" s="18" t="s">
        <v>32</v>
      </c>
      <c r="AD34" s="18" t="s">
        <v>32</v>
      </c>
      <c r="AE34" s="18" t="s">
        <v>32</v>
      </c>
    </row>
    <row r="35">
      <c r="A35" s="33" t="s">
        <v>112</v>
      </c>
      <c r="B35" s="18" t="s">
        <v>109</v>
      </c>
      <c r="C35" s="18" t="s">
        <v>110</v>
      </c>
      <c r="D35" s="13" t="s">
        <v>33</v>
      </c>
      <c r="E35" s="31" t="s">
        <v>34</v>
      </c>
      <c r="F35" s="6" t="s">
        <v>22</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113</v>
      </c>
      <c r="X35" s="13" t="s">
        <v>32</v>
      </c>
      <c r="Y35" s="6" t="s">
        <v>46</v>
      </c>
      <c r="Z35" s="6" t="s">
        <v>32</v>
      </c>
      <c r="AA35" s="18" t="s">
        <v>32</v>
      </c>
      <c r="AB35" s="18" t="s">
        <v>32</v>
      </c>
      <c r="AC35" s="18" t="s">
        <v>32</v>
      </c>
      <c r="AD35" s="18" t="s">
        <v>32</v>
      </c>
      <c r="AE35" s="18" t="s">
        <v>32</v>
      </c>
    </row>
    <row r="36">
      <c r="A36" s="33" t="s">
        <v>114</v>
      </c>
      <c r="B36" s="18" t="s">
        <v>109</v>
      </c>
      <c r="C36" s="18" t="s">
        <v>110</v>
      </c>
      <c r="D36" s="13" t="s">
        <v>33</v>
      </c>
      <c r="E36" s="31" t="s">
        <v>34</v>
      </c>
      <c r="F36" s="6" t="s">
        <v>22</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115</v>
      </c>
      <c r="X36" s="13" t="s">
        <v>32</v>
      </c>
      <c r="Y36" s="6" t="s">
        <v>46</v>
      </c>
      <c r="Z36" s="6" t="s">
        <v>32</v>
      </c>
      <c r="AA36" s="18" t="s">
        <v>32</v>
      </c>
      <c r="AB36" s="18" t="s">
        <v>32</v>
      </c>
      <c r="AC36" s="18" t="s">
        <v>32</v>
      </c>
      <c r="AD36" s="18" t="s">
        <v>32</v>
      </c>
      <c r="AE36" s="18" t="s">
        <v>32</v>
      </c>
    </row>
    <row r="37">
      <c r="A37" s="33" t="s">
        <v>116</v>
      </c>
      <c r="B37" s="18" t="s">
        <v>109</v>
      </c>
      <c r="C37" s="18" t="s">
        <v>110</v>
      </c>
      <c r="D37" s="13" t="s">
        <v>33</v>
      </c>
      <c r="E37" s="31" t="s">
        <v>34</v>
      </c>
      <c r="F37" s="6" t="s">
        <v>22</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117</v>
      </c>
      <c r="X37" s="13" t="s">
        <v>118</v>
      </c>
      <c r="Y37" s="6" t="s">
        <v>46</v>
      </c>
      <c r="Z37" s="6" t="s">
        <v>32</v>
      </c>
      <c r="AA37" s="18" t="s">
        <v>32</v>
      </c>
      <c r="AB37" s="18" t="s">
        <v>32</v>
      </c>
      <c r="AC37" s="18" t="s">
        <v>32</v>
      </c>
      <c r="AD37" s="18" t="s">
        <v>32</v>
      </c>
      <c r="AE37" s="18" t="s">
        <v>32</v>
      </c>
    </row>
    <row r="38">
      <c r="A38" s="33" t="s">
        <v>119</v>
      </c>
      <c r="B38" s="18" t="s">
        <v>120</v>
      </c>
      <c r="C38" s="18" t="s">
        <v>110</v>
      </c>
      <c r="D38" s="13" t="s">
        <v>33</v>
      </c>
      <c r="E38" s="31" t="s">
        <v>34</v>
      </c>
      <c r="F38" s="6" t="s">
        <v>22</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121</v>
      </c>
      <c r="X38" s="13" t="s">
        <v>118</v>
      </c>
      <c r="Y38" s="6" t="s">
        <v>46</v>
      </c>
      <c r="Z38" s="6" t="s">
        <v>32</v>
      </c>
      <c r="AA38" s="18" t="s">
        <v>32</v>
      </c>
      <c r="AB38" s="18" t="s">
        <v>32</v>
      </c>
      <c r="AC38" s="18" t="s">
        <v>32</v>
      </c>
      <c r="AD38" s="18" t="s">
        <v>32</v>
      </c>
      <c r="AE38" s="18" t="s">
        <v>32</v>
      </c>
    </row>
    <row r="39">
      <c r="A39" s="33" t="s">
        <v>122</v>
      </c>
      <c r="B39" s="18" t="s">
        <v>123</v>
      </c>
      <c r="C39" s="18" t="s">
        <v>124</v>
      </c>
      <c r="D39" s="13" t="s">
        <v>33</v>
      </c>
      <c r="E39" s="31" t="s">
        <v>34</v>
      </c>
      <c r="F39" s="6" t="s">
        <v>22</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121</v>
      </c>
      <c r="X39" s="13" t="s">
        <v>125</v>
      </c>
      <c r="Y39" s="6" t="s">
        <v>46</v>
      </c>
      <c r="Z39" s="6" t="s">
        <v>32</v>
      </c>
      <c r="AA39" s="18" t="s">
        <v>32</v>
      </c>
      <c r="AB39" s="18" t="s">
        <v>32</v>
      </c>
      <c r="AC39" s="18" t="s">
        <v>32</v>
      </c>
      <c r="AD39" s="18" t="s">
        <v>32</v>
      </c>
      <c r="AE39" s="18" t="s">
        <v>32</v>
      </c>
    </row>
    <row r="40">
      <c r="A40" s="33" t="s">
        <v>126</v>
      </c>
      <c r="B40" s="18" t="s">
        <v>127</v>
      </c>
      <c r="C40" s="18" t="s">
        <v>124</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128</v>
      </c>
      <c r="B41" s="18" t="s">
        <v>129</v>
      </c>
      <c r="C41" s="18" t="s">
        <v>124</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130</v>
      </c>
      <c r="B42" s="18" t="s">
        <v>32</v>
      </c>
      <c r="C42" s="18" t="s">
        <v>131</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132</v>
      </c>
      <c r="B43" s="18" t="s">
        <v>32</v>
      </c>
      <c r="C43" s="18" t="s">
        <v>131</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133</v>
      </c>
      <c r="B44" s="18" t="s">
        <v>134</v>
      </c>
      <c r="C44" s="18" t="s">
        <v>124</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135</v>
      </c>
      <c r="B45" s="18" t="s">
        <v>136</v>
      </c>
      <c r="C45" s="18" t="s">
        <v>124</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137</v>
      </c>
      <c r="B46" s="18" t="s">
        <v>138</v>
      </c>
      <c r="C46" s="18" t="s">
        <v>124</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139</v>
      </c>
      <c r="B47" s="18" t="s">
        <v>140</v>
      </c>
      <c r="C47" s="18" t="s">
        <v>124</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141</v>
      </c>
      <c r="B48" s="18" t="s">
        <v>142</v>
      </c>
      <c r="C48" s="18" t="s">
        <v>124</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143</v>
      </c>
      <c r="B49" s="18" t="s">
        <v>144</v>
      </c>
      <c r="C49" s="18" t="s">
        <v>124</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145</v>
      </c>
      <c r="B50" s="18" t="s">
        <v>146</v>
      </c>
      <c r="C50" s="18" t="s">
        <v>124</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147</v>
      </c>
      <c r="B51" s="18" t="s">
        <v>32</v>
      </c>
      <c r="C51" s="18" t="s">
        <v>131</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148</v>
      </c>
      <c r="B52" s="18" t="s">
        <v>149</v>
      </c>
      <c r="C52" s="18" t="s">
        <v>124</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150</v>
      </c>
      <c r="B53" s="18" t="s">
        <v>151</v>
      </c>
      <c r="C53" s="18" t="s">
        <v>124</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152</v>
      </c>
      <c r="B54" s="18" t="s">
        <v>153</v>
      </c>
      <c r="C54" s="18" t="s">
        <v>124</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154</v>
      </c>
      <c r="B55" s="18" t="s">
        <v>155</v>
      </c>
      <c r="C55" s="18" t="s">
        <v>124</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156</v>
      </c>
      <c r="B56" s="18" t="s">
        <v>129</v>
      </c>
      <c r="C56" s="18" t="s">
        <v>124</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157</v>
      </c>
      <c r="B57" s="18" t="s">
        <v>158</v>
      </c>
      <c r="C57" s="18" t="s">
        <v>159</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160</v>
      </c>
      <c r="B58" s="18" t="s">
        <v>161</v>
      </c>
      <c r="C58" s="18" t="s">
        <v>162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163</v>
      </c>
      <c r="B59" s="18" t="s">
        <v>164</v>
      </c>
      <c r="C59" s="18" t="s">
        <v>165</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166</v>
      </c>
      <c r="B60" s="18" t="s">
        <v>167</v>
      </c>
      <c r="C60" s="18" t="s">
        <v>162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168</v>
      </c>
      <c r="B61" s="18" t="s">
        <v>169</v>
      </c>
      <c r="C61" s="18" t="s">
        <v>170</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171</v>
      </c>
      <c r="B62" s="18" t="s">
        <v>172</v>
      </c>
      <c r="C62" s="18" t="s">
        <v>165</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173</v>
      </c>
      <c r="B63" s="18" t="s">
        <v>174</v>
      </c>
      <c r="C63" s="18" t="s">
        <v>175</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176</v>
      </c>
      <c r="B64" s="18" t="s">
        <v>177</v>
      </c>
      <c r="C64" s="18" t="s">
        <v>175</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178</v>
      </c>
      <c r="B65" s="18" t="s">
        <v>179</v>
      </c>
      <c r="C65" s="18" t="s">
        <v>175</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180</v>
      </c>
      <c r="B66" s="18" t="s">
        <v>181</v>
      </c>
      <c r="C66" s="18" t="s">
        <v>175</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182</v>
      </c>
      <c r="B67" s="18" t="s">
        <v>183</v>
      </c>
      <c r="C67" s="18" t="s">
        <v>184</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185</v>
      </c>
      <c r="B68" s="18" t="s">
        <v>186</v>
      </c>
      <c r="C68" s="18" t="s">
        <v>110</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187</v>
      </c>
      <c r="B69" s="18" t="s">
        <v>188</v>
      </c>
      <c r="C69" s="18" t="s">
        <v>110</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189</v>
      </c>
      <c r="B70" s="18" t="s">
        <v>190</v>
      </c>
      <c r="C70" s="18" t="s">
        <v>191</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192</v>
      </c>
      <c r="B71" s="18" t="s">
        <v>193</v>
      </c>
      <c r="C71" s="18" t="s">
        <v>191</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194</v>
      </c>
      <c r="B72" s="18" t="s">
        <v>195</v>
      </c>
      <c r="C72" s="18" t="s">
        <v>191</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196</v>
      </c>
      <c r="B73" s="18" t="s">
        <v>197</v>
      </c>
      <c r="C73" s="18" t="s">
        <v>191</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198</v>
      </c>
      <c r="B74" s="18" t="s">
        <v>199</v>
      </c>
      <c r="C74" s="18" t="s">
        <v>200</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201</v>
      </c>
      <c r="B75" s="18" t="s">
        <v>202</v>
      </c>
      <c r="C75" s="18" t="s">
        <v>200</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203</v>
      </c>
      <c r="B76" s="18" t="s">
        <v>204</v>
      </c>
      <c r="C76" s="18" t="s">
        <v>205</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206</v>
      </c>
      <c r="B77" s="18" t="s">
        <v>32</v>
      </c>
      <c r="C77" s="18" t="s">
        <v>32</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207</v>
      </c>
      <c r="B78" s="18" t="s">
        <v>32</v>
      </c>
      <c r="C78" s="18" t="s">
        <v>32</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208</v>
      </c>
      <c r="B79" s="18" t="s">
        <v>209</v>
      </c>
      <c r="C79" s="18" t="s">
        <v>49</v>
      </c>
      <c r="D79" s="13" t="s">
        <v>33</v>
      </c>
      <c r="E79" s="31" t="s">
        <v>34</v>
      </c>
      <c r="F79" s="6" t="s">
        <v>22</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210</v>
      </c>
      <c r="X79" s="13" t="s">
        <v>32</v>
      </c>
      <c r="Y79" s="6" t="s">
        <v>46</v>
      </c>
      <c r="Z79" s="6" t="s">
        <v>32</v>
      </c>
      <c r="AA79" s="18" t="s">
        <v>32</v>
      </c>
      <c r="AB79" s="18" t="s">
        <v>32</v>
      </c>
      <c r="AC79" s="18" t="s">
        <v>32</v>
      </c>
      <c r="AD79" s="18" t="s">
        <v>32</v>
      </c>
      <c r="AE79" s="18" t="s">
        <v>32</v>
      </c>
    </row>
    <row r="80">
      <c r="A80" s="33" t="s">
        <v>211</v>
      </c>
      <c r="B80" s="18" t="s">
        <v>212</v>
      </c>
      <c r="C80" s="18" t="s">
        <v>49</v>
      </c>
      <c r="D80" s="13" t="s">
        <v>33</v>
      </c>
      <c r="E80" s="31" t="s">
        <v>34</v>
      </c>
      <c r="F80" s="6" t="s">
        <v>22</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213</v>
      </c>
      <c r="X80" s="13" t="s">
        <v>32</v>
      </c>
      <c r="Y80" s="6" t="s">
        <v>46</v>
      </c>
      <c r="Z80" s="6" t="s">
        <v>32</v>
      </c>
      <c r="AA80" s="18" t="s">
        <v>32</v>
      </c>
      <c r="AB80" s="18" t="s">
        <v>32</v>
      </c>
      <c r="AC80" s="18" t="s">
        <v>32</v>
      </c>
      <c r="AD80" s="18" t="s">
        <v>32</v>
      </c>
      <c r="AE80" s="18" t="s">
        <v>32</v>
      </c>
    </row>
    <row r="81">
      <c r="A81" s="33" t="s">
        <v>214</v>
      </c>
      <c r="B81" s="18" t="s">
        <v>215</v>
      </c>
      <c r="C81" s="18" t="s">
        <v>49</v>
      </c>
      <c r="D81" s="13" t="s">
        <v>33</v>
      </c>
      <c r="E81" s="31" t="s">
        <v>34</v>
      </c>
      <c r="F81" s="6" t="s">
        <v>22</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216</v>
      </c>
      <c r="X81" s="13" t="s">
        <v>32</v>
      </c>
      <c r="Y81" s="6" t="s">
        <v>217</v>
      </c>
      <c r="Z81" s="6" t="s">
        <v>32</v>
      </c>
      <c r="AA81" s="18" t="s">
        <v>32</v>
      </c>
      <c r="AB81" s="18" t="s">
        <v>32</v>
      </c>
      <c r="AC81" s="18" t="s">
        <v>32</v>
      </c>
      <c r="AD81" s="18" t="s">
        <v>32</v>
      </c>
      <c r="AE81" s="18" t="s">
        <v>32</v>
      </c>
    </row>
    <row r="82">
      <c r="A82" s="33" t="s">
        <v>218</v>
      </c>
      <c r="B82" s="18" t="s">
        <v>219</v>
      </c>
      <c r="C82" s="18" t="s">
        <v>49</v>
      </c>
      <c r="D82" s="13" t="s">
        <v>33</v>
      </c>
      <c r="E82" s="31" t="s">
        <v>34</v>
      </c>
      <c r="F82" s="6" t="s">
        <v>22</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220</v>
      </c>
      <c r="X82" s="13" t="s">
        <v>32</v>
      </c>
      <c r="Y82" s="6" t="s">
        <v>217</v>
      </c>
      <c r="Z82" s="6" t="s">
        <v>32</v>
      </c>
      <c r="AA82" s="18" t="s">
        <v>32</v>
      </c>
      <c r="AB82" s="18" t="s">
        <v>32</v>
      </c>
      <c r="AC82" s="18" t="s">
        <v>32</v>
      </c>
      <c r="AD82" s="18" t="s">
        <v>32</v>
      </c>
      <c r="AE82" s="18" t="s">
        <v>32</v>
      </c>
    </row>
    <row r="83">
      <c r="A83" s="33" t="s">
        <v>221</v>
      </c>
      <c r="B83" s="18" t="s">
        <v>222</v>
      </c>
      <c r="C83" s="18" t="s">
        <v>49</v>
      </c>
      <c r="D83" s="13" t="s">
        <v>33</v>
      </c>
      <c r="E83" s="31" t="s">
        <v>34</v>
      </c>
      <c r="F83" s="6" t="s">
        <v>22</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223</v>
      </c>
      <c r="X83" s="13" t="s">
        <v>32</v>
      </c>
      <c r="Y83" s="6" t="s">
        <v>217</v>
      </c>
      <c r="Z83" s="6" t="s">
        <v>32</v>
      </c>
      <c r="AA83" s="18" t="s">
        <v>32</v>
      </c>
      <c r="AB83" s="18" t="s">
        <v>32</v>
      </c>
      <c r="AC83" s="18" t="s">
        <v>32</v>
      </c>
      <c r="AD83" s="18" t="s">
        <v>32</v>
      </c>
      <c r="AE83" s="18" t="s">
        <v>32</v>
      </c>
    </row>
    <row r="84">
      <c r="A84" s="33" t="s">
        <v>224</v>
      </c>
      <c r="B84" s="18" t="s">
        <v>225</v>
      </c>
      <c r="C84" s="18" t="s">
        <v>49</v>
      </c>
      <c r="D84" s="13" t="s">
        <v>33</v>
      </c>
      <c r="E84" s="31" t="s">
        <v>34</v>
      </c>
      <c r="F84" s="6" t="s">
        <v>22</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226</v>
      </c>
      <c r="X84" s="13" t="s">
        <v>32</v>
      </c>
      <c r="Y84" s="6" t="s">
        <v>46</v>
      </c>
      <c r="Z84" s="6" t="s">
        <v>32</v>
      </c>
      <c r="AA84" s="18" t="s">
        <v>32</v>
      </c>
      <c r="AB84" s="18" t="s">
        <v>32</v>
      </c>
      <c r="AC84" s="18" t="s">
        <v>32</v>
      </c>
      <c r="AD84" s="18" t="s">
        <v>32</v>
      </c>
      <c r="AE84" s="18" t="s">
        <v>32</v>
      </c>
    </row>
    <row r="85">
      <c r="A85" s="33" t="s">
        <v>227</v>
      </c>
      <c r="B85" s="18" t="s">
        <v>228</v>
      </c>
      <c r="C85" s="18" t="s">
        <v>49</v>
      </c>
      <c r="D85" s="13" t="s">
        <v>33</v>
      </c>
      <c r="E85" s="31" t="s">
        <v>34</v>
      </c>
      <c r="F85" s="6" t="s">
        <v>22</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63</v>
      </c>
      <c r="X85" s="13" t="s">
        <v>32</v>
      </c>
      <c r="Y85" s="6" t="s">
        <v>46</v>
      </c>
      <c r="Z85" s="6" t="s">
        <v>32</v>
      </c>
      <c r="AA85" s="18" t="s">
        <v>32</v>
      </c>
      <c r="AB85" s="18" t="s">
        <v>32</v>
      </c>
      <c r="AC85" s="18" t="s">
        <v>32</v>
      </c>
      <c r="AD85" s="18" t="s">
        <v>32</v>
      </c>
      <c r="AE85" s="18" t="s">
        <v>32</v>
      </c>
    </row>
    <row r="86">
      <c r="A86" s="33" t="s">
        <v>229</v>
      </c>
      <c r="B86" s="18" t="s">
        <v>230</v>
      </c>
      <c r="C86" s="18" t="s">
        <v>49</v>
      </c>
      <c r="D86" s="13" t="s">
        <v>33</v>
      </c>
      <c r="E86" s="31" t="s">
        <v>34</v>
      </c>
      <c r="F86" s="6" t="s">
        <v>22</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231</v>
      </c>
      <c r="X86" s="13" t="s">
        <v>32</v>
      </c>
      <c r="Y86" s="6" t="s">
        <v>46</v>
      </c>
      <c r="Z86" s="6" t="s">
        <v>32</v>
      </c>
      <c r="AA86" s="18" t="s">
        <v>32</v>
      </c>
      <c r="AB86" s="18" t="s">
        <v>32</v>
      </c>
      <c r="AC86" s="18" t="s">
        <v>32</v>
      </c>
      <c r="AD86" s="18" t="s">
        <v>32</v>
      </c>
      <c r="AE86" s="18" t="s">
        <v>32</v>
      </c>
    </row>
    <row r="87">
      <c r="A87" s="33" t="s">
        <v>232</v>
      </c>
      <c r="B87" s="18" t="s">
        <v>233</v>
      </c>
      <c r="C87" s="18" t="s">
        <v>49</v>
      </c>
      <c r="D87" s="13" t="s">
        <v>33</v>
      </c>
      <c r="E87" s="31" t="s">
        <v>34</v>
      </c>
      <c r="F87" s="6" t="s">
        <v>22</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234</v>
      </c>
      <c r="X87" s="13" t="s">
        <v>32</v>
      </c>
      <c r="Y87" s="6" t="s">
        <v>46</v>
      </c>
      <c r="Z87" s="6" t="s">
        <v>32</v>
      </c>
      <c r="AA87" s="18" t="s">
        <v>32</v>
      </c>
      <c r="AB87" s="18" t="s">
        <v>32</v>
      </c>
      <c r="AC87" s="18" t="s">
        <v>32</v>
      </c>
      <c r="AD87" s="18" t="s">
        <v>32</v>
      </c>
      <c r="AE87" s="18" t="s">
        <v>32</v>
      </c>
    </row>
    <row r="88">
      <c r="A88" s="33" t="s">
        <v>235</v>
      </c>
      <c r="B88" s="18" t="s">
        <v>32</v>
      </c>
      <c r="C88" s="18" t="s">
        <v>32</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236</v>
      </c>
      <c r="B89" s="18" t="s">
        <v>32</v>
      </c>
      <c r="C89" s="18" t="s">
        <v>32</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237</v>
      </c>
      <c r="B90" s="18" t="s">
        <v>32</v>
      </c>
      <c r="C90" s="18" t="s">
        <v>32</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238</v>
      </c>
      <c r="B91" s="18" t="s">
        <v>32</v>
      </c>
      <c r="C91" s="18" t="s">
        <v>32</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239</v>
      </c>
      <c r="B92" s="18" t="s">
        <v>240</v>
      </c>
      <c r="C92" s="18" t="s">
        <v>241</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242</v>
      </c>
      <c r="B93" s="18" t="s">
        <v>243</v>
      </c>
      <c r="C93" s="18" t="s">
        <v>110</v>
      </c>
      <c r="D93" s="13" t="s">
        <v>33</v>
      </c>
      <c r="E93" s="31" t="s">
        <v>34</v>
      </c>
      <c r="F93" s="6" t="s">
        <v>22</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244</v>
      </c>
      <c r="X93" s="13" t="s">
        <v>32</v>
      </c>
      <c r="Y93" s="6" t="s">
        <v>46</v>
      </c>
      <c r="Z93" s="6" t="s">
        <v>32</v>
      </c>
      <c r="AA93" s="18" t="s">
        <v>32</v>
      </c>
      <c r="AB93" s="18" t="s">
        <v>32</v>
      </c>
      <c r="AC93" s="18" t="s">
        <v>32</v>
      </c>
      <c r="AD93" s="18" t="s">
        <v>32</v>
      </c>
      <c r="AE93" s="18" t="s">
        <v>32</v>
      </c>
    </row>
    <row r="94">
      <c r="A94" s="33" t="s">
        <v>245</v>
      </c>
      <c r="B94" s="18" t="s">
        <v>243</v>
      </c>
      <c r="C94" s="18" t="s">
        <v>110</v>
      </c>
      <c r="D94" s="13" t="s">
        <v>33</v>
      </c>
      <c r="E94" s="31" t="s">
        <v>34</v>
      </c>
      <c r="F94" s="6" t="s">
        <v>22</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246</v>
      </c>
      <c r="X94" s="13" t="s">
        <v>32</v>
      </c>
      <c r="Y94" s="6" t="s">
        <v>217</v>
      </c>
      <c r="Z94" s="6" t="s">
        <v>32</v>
      </c>
      <c r="AA94" s="18" t="s">
        <v>32</v>
      </c>
      <c r="AB94" s="18" t="s">
        <v>32</v>
      </c>
      <c r="AC94" s="18" t="s">
        <v>32</v>
      </c>
      <c r="AD94" s="18" t="s">
        <v>32</v>
      </c>
      <c r="AE94" s="18" t="s">
        <v>32</v>
      </c>
    </row>
    <row r="95">
      <c r="A95" s="33" t="s">
        <v>247</v>
      </c>
      <c r="B95" s="18" t="s">
        <v>243</v>
      </c>
      <c r="C95" s="18" t="s">
        <v>110</v>
      </c>
      <c r="D95" s="13" t="s">
        <v>33</v>
      </c>
      <c r="E95" s="31" t="s">
        <v>34</v>
      </c>
      <c r="F95" s="6" t="s">
        <v>22</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248</v>
      </c>
      <c r="X95" s="13" t="s">
        <v>32</v>
      </c>
      <c r="Y95" s="6" t="s">
        <v>217</v>
      </c>
      <c r="Z95" s="6" t="s">
        <v>32</v>
      </c>
      <c r="AA95" s="18" t="s">
        <v>32</v>
      </c>
      <c r="AB95" s="18" t="s">
        <v>32</v>
      </c>
      <c r="AC95" s="18" t="s">
        <v>32</v>
      </c>
      <c r="AD95" s="18" t="s">
        <v>32</v>
      </c>
      <c r="AE95" s="18" t="s">
        <v>32</v>
      </c>
    </row>
    <row r="96">
      <c r="A96" s="33" t="s">
        <v>249</v>
      </c>
      <c r="B96" s="18" t="s">
        <v>243</v>
      </c>
      <c r="C96" s="18" t="s">
        <v>110</v>
      </c>
      <c r="D96" s="13" t="s">
        <v>33</v>
      </c>
      <c r="E96" s="31" t="s">
        <v>34</v>
      </c>
      <c r="F96" s="6" t="s">
        <v>22</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250</v>
      </c>
      <c r="X96" s="13" t="s">
        <v>32</v>
      </c>
      <c r="Y96" s="6" t="s">
        <v>217</v>
      </c>
      <c r="Z96" s="6" t="s">
        <v>32</v>
      </c>
      <c r="AA96" s="18" t="s">
        <v>32</v>
      </c>
      <c r="AB96" s="18" t="s">
        <v>32</v>
      </c>
      <c r="AC96" s="18" t="s">
        <v>32</v>
      </c>
      <c r="AD96" s="18" t="s">
        <v>32</v>
      </c>
      <c r="AE96" s="18" t="s">
        <v>32</v>
      </c>
    </row>
    <row r="97">
      <c r="A97" s="33" t="s">
        <v>251</v>
      </c>
      <c r="B97" s="18" t="s">
        <v>252</v>
      </c>
      <c r="C97" s="18" t="s">
        <v>110</v>
      </c>
      <c r="D97" s="13" t="s">
        <v>33</v>
      </c>
      <c r="E97" s="31" t="s">
        <v>34</v>
      </c>
      <c r="F97" s="6" t="s">
        <v>22</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253</v>
      </c>
      <c r="X97" s="13" t="s">
        <v>32</v>
      </c>
      <c r="Y97" s="6" t="s">
        <v>46</v>
      </c>
      <c r="Z97" s="6" t="s">
        <v>32</v>
      </c>
      <c r="AA97" s="18" t="s">
        <v>32</v>
      </c>
      <c r="AB97" s="18" t="s">
        <v>32</v>
      </c>
      <c r="AC97" s="18" t="s">
        <v>32</v>
      </c>
      <c r="AD97" s="18" t="s">
        <v>32</v>
      </c>
      <c r="AE97" s="18" t="s">
        <v>32</v>
      </c>
    </row>
    <row r="98">
      <c r="A98" s="33" t="s">
        <v>254</v>
      </c>
      <c r="B98" s="18" t="s">
        <v>252</v>
      </c>
      <c r="C98" s="18" t="s">
        <v>110</v>
      </c>
      <c r="D98" s="13" t="s">
        <v>33</v>
      </c>
      <c r="E98" s="31" t="s">
        <v>34</v>
      </c>
      <c r="F98" s="6" t="s">
        <v>22</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255</v>
      </c>
      <c r="X98" s="13" t="s">
        <v>32</v>
      </c>
      <c r="Y98" s="6" t="s">
        <v>217</v>
      </c>
      <c r="Z98" s="6" t="s">
        <v>32</v>
      </c>
      <c r="AA98" s="18" t="s">
        <v>32</v>
      </c>
      <c r="AB98" s="18" t="s">
        <v>32</v>
      </c>
      <c r="AC98" s="18" t="s">
        <v>32</v>
      </c>
      <c r="AD98" s="18" t="s">
        <v>32</v>
      </c>
      <c r="AE98" s="18" t="s">
        <v>32</v>
      </c>
    </row>
    <row r="99">
      <c r="A99" s="33" t="s">
        <v>256</v>
      </c>
      <c r="B99" s="18" t="s">
        <v>252</v>
      </c>
      <c r="C99" s="18" t="s">
        <v>110</v>
      </c>
      <c r="D99" s="13" t="s">
        <v>33</v>
      </c>
      <c r="E99" s="31" t="s">
        <v>34</v>
      </c>
      <c r="F99" s="6" t="s">
        <v>22</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257</v>
      </c>
      <c r="X99" s="13" t="s">
        <v>32</v>
      </c>
      <c r="Y99" s="6" t="s">
        <v>217</v>
      </c>
      <c r="Z99" s="6" t="s">
        <v>32</v>
      </c>
      <c r="AA99" s="18" t="s">
        <v>32</v>
      </c>
      <c r="AB99" s="18" t="s">
        <v>32</v>
      </c>
      <c r="AC99" s="18" t="s">
        <v>32</v>
      </c>
      <c r="AD99" s="18" t="s">
        <v>32</v>
      </c>
      <c r="AE99" s="18" t="s">
        <v>32</v>
      </c>
    </row>
    <row r="100">
      <c r="A100" s="33" t="s">
        <v>258</v>
      </c>
      <c r="B100" s="18" t="s">
        <v>252</v>
      </c>
      <c r="C100" s="18" t="s">
        <v>110</v>
      </c>
      <c r="D100" s="13" t="s">
        <v>33</v>
      </c>
      <c r="E100" s="31" t="s">
        <v>34</v>
      </c>
      <c r="F100" s="6" t="s">
        <v>22</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259</v>
      </c>
      <c r="X100" s="13" t="s">
        <v>32</v>
      </c>
      <c r="Y100" s="6" t="s">
        <v>217</v>
      </c>
      <c r="Z100" s="6" t="s">
        <v>32</v>
      </c>
      <c r="AA100" s="18" t="s">
        <v>32</v>
      </c>
      <c r="AB100" s="18" t="s">
        <v>32</v>
      </c>
      <c r="AC100" s="18" t="s">
        <v>32</v>
      </c>
      <c r="AD100" s="18" t="s">
        <v>32</v>
      </c>
      <c r="AE100" s="18" t="s">
        <v>32</v>
      </c>
    </row>
    <row r="101">
      <c r="A101" s="33" t="s">
        <v>260</v>
      </c>
      <c r="B101" s="18" t="s">
        <v>261</v>
      </c>
      <c r="C101" s="18" t="s">
        <v>110</v>
      </c>
      <c r="D101" s="13" t="s">
        <v>33</v>
      </c>
      <c r="E101" s="31" t="s">
        <v>34</v>
      </c>
      <c r="F101" s="6" t="s">
        <v>22</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262</v>
      </c>
      <c r="X101" s="13" t="s">
        <v>32</v>
      </c>
      <c r="Y101" s="6" t="s">
        <v>46</v>
      </c>
      <c r="Z101" s="6" t="s">
        <v>32</v>
      </c>
      <c r="AA101" s="18" t="s">
        <v>32</v>
      </c>
      <c r="AB101" s="18" t="s">
        <v>32</v>
      </c>
      <c r="AC101" s="18" t="s">
        <v>32</v>
      </c>
      <c r="AD101" s="18" t="s">
        <v>32</v>
      </c>
      <c r="AE101" s="18" t="s">
        <v>32</v>
      </c>
    </row>
    <row r="102">
      <c r="A102" s="33" t="s">
        <v>263</v>
      </c>
      <c r="B102" s="18" t="s">
        <v>264</v>
      </c>
      <c r="C102" s="18" t="s">
        <v>110</v>
      </c>
      <c r="D102" s="13" t="s">
        <v>33</v>
      </c>
      <c r="E102" s="31" t="s">
        <v>34</v>
      </c>
      <c r="F102" s="6" t="s">
        <v>22</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265</v>
      </c>
      <c r="X102" s="13" t="s">
        <v>32</v>
      </c>
      <c r="Y102" s="6" t="s">
        <v>46</v>
      </c>
      <c r="Z102" s="6" t="s">
        <v>32</v>
      </c>
      <c r="AA102" s="18" t="s">
        <v>32</v>
      </c>
      <c r="AB102" s="18" t="s">
        <v>32</v>
      </c>
      <c r="AC102" s="18" t="s">
        <v>32</v>
      </c>
      <c r="AD102" s="18" t="s">
        <v>32</v>
      </c>
      <c r="AE102" s="18" t="s">
        <v>32</v>
      </c>
    </row>
    <row r="103">
      <c r="A103" s="33" t="s">
        <v>266</v>
      </c>
      <c r="B103" s="18" t="s">
        <v>267</v>
      </c>
      <c r="C103" s="18" t="s">
        <v>110</v>
      </c>
      <c r="D103" s="13" t="s">
        <v>33</v>
      </c>
      <c r="E103" s="31" t="s">
        <v>34</v>
      </c>
      <c r="F103" s="6" t="s">
        <v>22</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268</v>
      </c>
      <c r="X103" s="13" t="s">
        <v>32</v>
      </c>
      <c r="Y103" s="6" t="s">
        <v>46</v>
      </c>
      <c r="Z103" s="6" t="s">
        <v>32</v>
      </c>
      <c r="AA103" s="18" t="s">
        <v>32</v>
      </c>
      <c r="AB103" s="18" t="s">
        <v>32</v>
      </c>
      <c r="AC103" s="18" t="s">
        <v>32</v>
      </c>
      <c r="AD103" s="18" t="s">
        <v>32</v>
      </c>
      <c r="AE103" s="18" t="s">
        <v>32</v>
      </c>
    </row>
    <row r="104">
      <c r="A104" s="33" t="s">
        <v>269</v>
      </c>
      <c r="B104" s="18" t="s">
        <v>270</v>
      </c>
      <c r="C104" s="18" t="s">
        <v>271</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272</v>
      </c>
      <c r="B105" s="18" t="s">
        <v>273</v>
      </c>
      <c r="C105" s="18" t="s">
        <v>110</v>
      </c>
      <c r="D105" s="13" t="s">
        <v>33</v>
      </c>
      <c r="E105" s="31" t="s">
        <v>34</v>
      </c>
      <c r="F105" s="6" t="s">
        <v>22</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274</v>
      </c>
      <c r="X105" s="13" t="s">
        <v>32</v>
      </c>
      <c r="Y105" s="6" t="s">
        <v>46</v>
      </c>
      <c r="Z105" s="6" t="s">
        <v>32</v>
      </c>
      <c r="AA105" s="18" t="s">
        <v>32</v>
      </c>
      <c r="AB105" s="18" t="s">
        <v>32</v>
      </c>
      <c r="AC105" s="18" t="s">
        <v>32</v>
      </c>
      <c r="AD105" s="18" t="s">
        <v>32</v>
      </c>
      <c r="AE105" s="18" t="s">
        <v>32</v>
      </c>
    </row>
    <row r="106">
      <c r="A106" s="33" t="s">
        <v>275</v>
      </c>
      <c r="B106" s="18" t="s">
        <v>273</v>
      </c>
      <c r="C106" s="18" t="s">
        <v>110</v>
      </c>
      <c r="D106" s="13" t="s">
        <v>33</v>
      </c>
      <c r="E106" s="31" t="s">
        <v>34</v>
      </c>
      <c r="F106" s="6" t="s">
        <v>22</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276</v>
      </c>
      <c r="X106" s="13" t="s">
        <v>32</v>
      </c>
      <c r="Y106" s="6" t="s">
        <v>217</v>
      </c>
      <c r="Z106" s="6" t="s">
        <v>32</v>
      </c>
      <c r="AA106" s="18" t="s">
        <v>32</v>
      </c>
      <c r="AB106" s="18" t="s">
        <v>32</v>
      </c>
      <c r="AC106" s="18" t="s">
        <v>32</v>
      </c>
      <c r="AD106" s="18" t="s">
        <v>32</v>
      </c>
      <c r="AE106" s="18" t="s">
        <v>32</v>
      </c>
    </row>
    <row r="107">
      <c r="A107" s="33" t="s">
        <v>277</v>
      </c>
      <c r="B107" s="18" t="s">
        <v>273</v>
      </c>
      <c r="C107" s="18" t="s">
        <v>110</v>
      </c>
      <c r="D107" s="13" t="s">
        <v>33</v>
      </c>
      <c r="E107" s="31" t="s">
        <v>34</v>
      </c>
      <c r="F107" s="6" t="s">
        <v>22</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278</v>
      </c>
      <c r="X107" s="13" t="s">
        <v>32</v>
      </c>
      <c r="Y107" s="6" t="s">
        <v>217</v>
      </c>
      <c r="Z107" s="6" t="s">
        <v>32</v>
      </c>
      <c r="AA107" s="18" t="s">
        <v>32</v>
      </c>
      <c r="AB107" s="18" t="s">
        <v>32</v>
      </c>
      <c r="AC107" s="18" t="s">
        <v>32</v>
      </c>
      <c r="AD107" s="18" t="s">
        <v>32</v>
      </c>
      <c r="AE107" s="18" t="s">
        <v>32</v>
      </c>
    </row>
    <row r="108">
      <c r="A108" s="33" t="s">
        <v>279</v>
      </c>
      <c r="B108" s="18" t="s">
        <v>273</v>
      </c>
      <c r="C108" s="18" t="s">
        <v>110</v>
      </c>
      <c r="D108" s="13" t="s">
        <v>33</v>
      </c>
      <c r="E108" s="31" t="s">
        <v>34</v>
      </c>
      <c r="F108" s="6" t="s">
        <v>22</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280</v>
      </c>
      <c r="X108" s="13" t="s">
        <v>32</v>
      </c>
      <c r="Y108" s="6" t="s">
        <v>217</v>
      </c>
      <c r="Z108" s="6" t="s">
        <v>32</v>
      </c>
      <c r="AA108" s="18" t="s">
        <v>32</v>
      </c>
      <c r="AB108" s="18" t="s">
        <v>32</v>
      </c>
      <c r="AC108" s="18" t="s">
        <v>32</v>
      </c>
      <c r="AD108" s="18" t="s">
        <v>32</v>
      </c>
      <c r="AE108" s="18" t="s">
        <v>32</v>
      </c>
    </row>
    <row r="109">
      <c r="A109" s="33" t="s">
        <v>281</v>
      </c>
      <c r="B109" s="18" t="s">
        <v>282</v>
      </c>
      <c r="C109" s="18" t="s">
        <v>32</v>
      </c>
      <c r="D109" s="13" t="s">
        <v>33</v>
      </c>
      <c r="E109" s="31" t="s">
        <v>34</v>
      </c>
      <c r="F109" s="6" t="s">
        <v>22</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283</v>
      </c>
      <c r="X109" s="13" t="s">
        <v>32</v>
      </c>
      <c r="Y109" s="6" t="s">
        <v>46</v>
      </c>
      <c r="Z109" s="6" t="s">
        <v>32</v>
      </c>
      <c r="AA109" s="18" t="s">
        <v>32</v>
      </c>
      <c r="AB109" s="18" t="s">
        <v>32</v>
      </c>
      <c r="AC109" s="18" t="s">
        <v>32</v>
      </c>
      <c r="AD109" s="18" t="s">
        <v>32</v>
      </c>
      <c r="AE109" s="18" t="s">
        <v>32</v>
      </c>
    </row>
    <row r="110">
      <c r="A110" s="33" t="s">
        <v>284</v>
      </c>
      <c r="B110" s="18" t="s">
        <v>285</v>
      </c>
      <c r="C110" s="18" t="s">
        <v>32</v>
      </c>
      <c r="D110" s="13" t="s">
        <v>33</v>
      </c>
      <c r="E110" s="31" t="s">
        <v>34</v>
      </c>
      <c r="F110" s="6" t="s">
        <v>22</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286</v>
      </c>
      <c r="X110" s="13" t="s">
        <v>32</v>
      </c>
      <c r="Y110" s="6" t="s">
        <v>46</v>
      </c>
      <c r="Z110" s="6" t="s">
        <v>32</v>
      </c>
      <c r="AA110" s="18" t="s">
        <v>32</v>
      </c>
      <c r="AB110" s="18" t="s">
        <v>32</v>
      </c>
      <c r="AC110" s="18" t="s">
        <v>32</v>
      </c>
      <c r="AD110" s="18" t="s">
        <v>32</v>
      </c>
      <c r="AE110" s="18" t="s">
        <v>32</v>
      </c>
    </row>
    <row r="111">
      <c r="A111" s="33" t="s">
        <v>287</v>
      </c>
      <c r="B111" s="18" t="s">
        <v>288</v>
      </c>
      <c r="C111" s="18" t="s">
        <v>110</v>
      </c>
      <c r="D111" s="13" t="s">
        <v>33</v>
      </c>
      <c r="E111" s="31" t="s">
        <v>34</v>
      </c>
      <c r="F111" s="6" t="s">
        <v>22</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289</v>
      </c>
      <c r="X111" s="13" t="s">
        <v>32</v>
      </c>
      <c r="Y111" s="6" t="s">
        <v>46</v>
      </c>
      <c r="Z111" s="6" t="s">
        <v>32</v>
      </c>
      <c r="AA111" s="18" t="s">
        <v>32</v>
      </c>
      <c r="AB111" s="18" t="s">
        <v>32</v>
      </c>
      <c r="AC111" s="18" t="s">
        <v>32</v>
      </c>
      <c r="AD111" s="18" t="s">
        <v>32</v>
      </c>
      <c r="AE111" s="18" t="s">
        <v>32</v>
      </c>
    </row>
    <row r="112">
      <c r="A112" s="33" t="s">
        <v>290</v>
      </c>
      <c r="B112" s="18" t="s">
        <v>291</v>
      </c>
      <c r="C112" s="18" t="s">
        <v>110</v>
      </c>
      <c r="D112" s="13" t="s">
        <v>33</v>
      </c>
      <c r="E112" s="31" t="s">
        <v>34</v>
      </c>
      <c r="F112" s="6" t="s">
        <v>22</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292</v>
      </c>
      <c r="X112" s="13" t="s">
        <v>32</v>
      </c>
      <c r="Y112" s="6" t="s">
        <v>46</v>
      </c>
      <c r="Z112" s="6" t="s">
        <v>32</v>
      </c>
      <c r="AA112" s="18" t="s">
        <v>32</v>
      </c>
      <c r="AB112" s="18" t="s">
        <v>32</v>
      </c>
      <c r="AC112" s="18" t="s">
        <v>32</v>
      </c>
      <c r="AD112" s="18" t="s">
        <v>32</v>
      </c>
      <c r="AE112" s="18" t="s">
        <v>32</v>
      </c>
    </row>
    <row r="113">
      <c r="A113" s="33" t="s">
        <v>293</v>
      </c>
      <c r="B113" s="18" t="s">
        <v>32</v>
      </c>
      <c r="C113" s="18" t="s">
        <v>32</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294</v>
      </c>
      <c r="B114" s="18" t="s">
        <v>295</v>
      </c>
      <c r="C114" s="18" t="s">
        <v>296</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297</v>
      </c>
      <c r="B115" s="18" t="s">
        <v>298</v>
      </c>
      <c r="C115" s="18" t="s">
        <v>296</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299</v>
      </c>
      <c r="B116" s="18" t="s">
        <v>300</v>
      </c>
      <c r="C116" s="18" t="s">
        <v>296</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301</v>
      </c>
      <c r="B117" s="18" t="s">
        <v>302</v>
      </c>
      <c r="C117" s="18" t="s">
        <v>296</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303</v>
      </c>
      <c r="B118" s="18" t="s">
        <v>304</v>
      </c>
      <c r="C118" s="18" t="s">
        <v>296</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305</v>
      </c>
      <c r="B119" s="18" t="s">
        <v>306</v>
      </c>
      <c r="C119" s="18" t="s">
        <v>296</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307</v>
      </c>
      <c r="B120" s="18" t="s">
        <v>308</v>
      </c>
      <c r="C120" s="18" t="s">
        <v>296</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309</v>
      </c>
      <c r="B121" s="18" t="s">
        <v>310</v>
      </c>
      <c r="C121" s="18" t="s">
        <v>296</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311</v>
      </c>
      <c r="B122" s="18" t="s">
        <v>312</v>
      </c>
      <c r="C122" s="18" t="s">
        <v>296</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313</v>
      </c>
      <c r="B123" s="18" t="s">
        <v>314</v>
      </c>
      <c r="C123" s="18" t="s">
        <v>296</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315</v>
      </c>
      <c r="B124" s="18" t="s">
        <v>32</v>
      </c>
      <c r="C124" s="18" t="s">
        <v>131</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316</v>
      </c>
      <c r="B125" s="18" t="s">
        <v>32</v>
      </c>
      <c r="C125" s="18" t="s">
        <v>131</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317</v>
      </c>
      <c r="B126" s="18" t="s">
        <v>318</v>
      </c>
      <c r="C126" s="18" t="s">
        <v>296</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319</v>
      </c>
      <c r="B127" s="18" t="s">
        <v>320</v>
      </c>
      <c r="C127" s="18" t="s">
        <v>296</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321</v>
      </c>
      <c r="B128" s="18" t="s">
        <v>322</v>
      </c>
      <c r="C128" s="18" t="s">
        <v>296</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323</v>
      </c>
      <c r="B129" s="18" t="s">
        <v>324</v>
      </c>
      <c r="C129" s="18" t="s">
        <v>296</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325</v>
      </c>
      <c r="B130" s="18" t="s">
        <v>326</v>
      </c>
      <c r="C130" s="18" t="s">
        <v>296</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327</v>
      </c>
      <c r="B131" s="18" t="s">
        <v>164</v>
      </c>
      <c r="C131" s="18" t="s">
        <v>296</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328</v>
      </c>
      <c r="B132" s="18" t="s">
        <v>329</v>
      </c>
      <c r="C132" s="18" t="s">
        <v>296</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330</v>
      </c>
      <c r="B133" s="18" t="s">
        <v>331</v>
      </c>
      <c r="C133" s="18" t="s">
        <v>296</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332</v>
      </c>
      <c r="B134" s="18" t="s">
        <v>333</v>
      </c>
      <c r="C134" s="18" t="s">
        <v>296</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334</v>
      </c>
      <c r="B135" s="18" t="s">
        <v>335</v>
      </c>
      <c r="C135" s="18" t="s">
        <v>336</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337</v>
      </c>
      <c r="B136" s="18" t="s">
        <v>338</v>
      </c>
      <c r="C136" s="18" t="s">
        <v>336</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339</v>
      </c>
      <c r="B137" s="18" t="s">
        <v>340</v>
      </c>
      <c r="C137" s="18" t="s">
        <v>336</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341</v>
      </c>
      <c r="B138" s="18" t="s">
        <v>342</v>
      </c>
      <c r="C138" s="18" t="s">
        <v>296</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343</v>
      </c>
      <c r="B139" s="18" t="s">
        <v>344</v>
      </c>
      <c r="C139" s="18" t="s">
        <v>296</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345</v>
      </c>
      <c r="B140" s="18" t="s">
        <v>346</v>
      </c>
      <c r="C140" s="18" t="s">
        <v>296</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347</v>
      </c>
      <c r="B141" s="18" t="s">
        <v>348</v>
      </c>
      <c r="C141" s="18" t="s">
        <v>296</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349</v>
      </c>
      <c r="B142" s="18" t="s">
        <v>350</v>
      </c>
      <c r="C142" s="18" t="s">
        <v>296</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351</v>
      </c>
      <c r="B143" s="18" t="s">
        <v>352</v>
      </c>
      <c r="C143" s="18" t="s">
        <v>296</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353</v>
      </c>
      <c r="B144" s="18" t="s">
        <v>354</v>
      </c>
      <c r="C144" s="18" t="s">
        <v>296</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355</v>
      </c>
      <c r="B145" s="18" t="s">
        <v>356</v>
      </c>
      <c r="C145" s="18" t="s">
        <v>296</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357</v>
      </c>
      <c r="B146" s="18" t="s">
        <v>358</v>
      </c>
      <c r="C146" s="18" t="s">
        <v>296</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359</v>
      </c>
      <c r="B147" s="18" t="s">
        <v>360</v>
      </c>
      <c r="C147" s="18" t="s">
        <v>296</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361</v>
      </c>
      <c r="B148" s="18" t="s">
        <v>362</v>
      </c>
      <c r="C148" s="18" t="s">
        <v>296</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363</v>
      </c>
      <c r="B149" s="18" t="s">
        <v>364</v>
      </c>
      <c r="C149" s="18" t="s">
        <v>296</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365</v>
      </c>
      <c r="B150" s="18" t="s">
        <v>366</v>
      </c>
      <c r="C150" s="18" t="s">
        <v>296</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367</v>
      </c>
      <c r="B151" s="18" t="s">
        <v>368</v>
      </c>
      <c r="C151" s="18" t="s">
        <v>296</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369</v>
      </c>
      <c r="B152" s="18" t="s">
        <v>370</v>
      </c>
      <c r="C152" s="18" t="s">
        <v>296</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371</v>
      </c>
      <c r="B153" s="18" t="s">
        <v>172</v>
      </c>
      <c r="C153" s="18" t="s">
        <v>296</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372</v>
      </c>
      <c r="B154" s="18" t="s">
        <v>373</v>
      </c>
      <c r="C154" s="18" t="s">
        <v>374</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375</v>
      </c>
      <c r="B155" s="18" t="s">
        <v>376</v>
      </c>
      <c r="C155" s="18" t="s">
        <v>296</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377</v>
      </c>
      <c r="B156" s="18" t="s">
        <v>378</v>
      </c>
      <c r="C156" s="18" t="s">
        <v>296</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379</v>
      </c>
      <c r="B157" s="18" t="s">
        <v>32</v>
      </c>
      <c r="C157" s="18" t="s">
        <v>131</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380</v>
      </c>
      <c r="B158" s="18" t="s">
        <v>381</v>
      </c>
      <c r="C158" s="18" t="s">
        <v>296</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382</v>
      </c>
      <c r="B159" s="18" t="s">
        <v>383</v>
      </c>
      <c r="C159" s="18" t="s">
        <v>384</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385</v>
      </c>
      <c r="B160" s="18" t="s">
        <v>386</v>
      </c>
      <c r="C160" s="18" t="s">
        <v>384</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387</v>
      </c>
      <c r="B161" s="18" t="s">
        <v>388</v>
      </c>
      <c r="C161" s="18" t="s">
        <v>384</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389</v>
      </c>
      <c r="B162" s="18" t="s">
        <v>390</v>
      </c>
      <c r="C162" s="18" t="s">
        <v>391</v>
      </c>
      <c r="D162" s="13" t="s">
        <v>33</v>
      </c>
      <c r="E162" s="31" t="s">
        <v>34</v>
      </c>
      <c r="F162" s="6" t="s">
        <v>22</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392</v>
      </c>
      <c r="X162" s="13" t="s">
        <v>32</v>
      </c>
      <c r="Y162" s="6" t="s">
        <v>46</v>
      </c>
      <c r="Z162" s="6" t="s">
        <v>32</v>
      </c>
      <c r="AA162" s="18" t="s">
        <v>32</v>
      </c>
      <c r="AB162" s="18" t="s">
        <v>32</v>
      </c>
      <c r="AC162" s="18" t="s">
        <v>32</v>
      </c>
      <c r="AD162" s="18" t="s">
        <v>32</v>
      </c>
      <c r="AE162" s="18" t="s">
        <v>32</v>
      </c>
    </row>
    <row r="163">
      <c r="A163" s="33" t="s">
        <v>393</v>
      </c>
      <c r="B163" s="18" t="s">
        <v>390</v>
      </c>
      <c r="C163" s="18" t="s">
        <v>391</v>
      </c>
      <c r="D163" s="13" t="s">
        <v>33</v>
      </c>
      <c r="E163" s="31" t="s">
        <v>34</v>
      </c>
      <c r="F163" s="6" t="s">
        <v>22</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394</v>
      </c>
      <c r="X163" s="13" t="s">
        <v>32</v>
      </c>
      <c r="Y163" s="6" t="s">
        <v>46</v>
      </c>
      <c r="Z163" s="6" t="s">
        <v>32</v>
      </c>
      <c r="AA163" s="18" t="s">
        <v>32</v>
      </c>
      <c r="AB163" s="18" t="s">
        <v>32</v>
      </c>
      <c r="AC163" s="18" t="s">
        <v>32</v>
      </c>
      <c r="AD163" s="18" t="s">
        <v>32</v>
      </c>
      <c r="AE163" s="18" t="s">
        <v>32</v>
      </c>
    </row>
    <row r="164">
      <c r="A164" s="33" t="s">
        <v>395</v>
      </c>
      <c r="B164" s="18" t="s">
        <v>390</v>
      </c>
      <c r="C164" s="18" t="s">
        <v>391</v>
      </c>
      <c r="D164" s="13" t="s">
        <v>33</v>
      </c>
      <c r="E164" s="31" t="s">
        <v>34</v>
      </c>
      <c r="F164" s="6" t="s">
        <v>22</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396</v>
      </c>
      <c r="X164" s="13" t="s">
        <v>32</v>
      </c>
      <c r="Y164" s="6" t="s">
        <v>217</v>
      </c>
      <c r="Z164" s="6" t="s">
        <v>32</v>
      </c>
      <c r="AA164" s="18" t="s">
        <v>32</v>
      </c>
      <c r="AB164" s="18" t="s">
        <v>32</v>
      </c>
      <c r="AC164" s="18" t="s">
        <v>32</v>
      </c>
      <c r="AD164" s="18" t="s">
        <v>32</v>
      </c>
      <c r="AE164" s="18" t="s">
        <v>32</v>
      </c>
    </row>
    <row r="165">
      <c r="A165" s="33" t="s">
        <v>397</v>
      </c>
      <c r="B165" s="18" t="s">
        <v>390</v>
      </c>
      <c r="C165" s="18" t="s">
        <v>391</v>
      </c>
      <c r="D165" s="13" t="s">
        <v>33</v>
      </c>
      <c r="E165" s="31" t="s">
        <v>34</v>
      </c>
      <c r="F165" s="6" t="s">
        <v>22</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398</v>
      </c>
      <c r="X165" s="13" t="s">
        <v>32</v>
      </c>
      <c r="Y165" s="6" t="s">
        <v>217</v>
      </c>
      <c r="Z165" s="6" t="s">
        <v>32</v>
      </c>
      <c r="AA165" s="18" t="s">
        <v>32</v>
      </c>
      <c r="AB165" s="18" t="s">
        <v>32</v>
      </c>
      <c r="AC165" s="18" t="s">
        <v>32</v>
      </c>
      <c r="AD165" s="18" t="s">
        <v>32</v>
      </c>
      <c r="AE165" s="18" t="s">
        <v>32</v>
      </c>
    </row>
    <row r="166">
      <c r="A166" s="33" t="s">
        <v>399</v>
      </c>
      <c r="B166" s="18" t="s">
        <v>32</v>
      </c>
      <c r="C166" s="18" t="s">
        <v>32</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400</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401</v>
      </c>
      <c r="B168" s="18" t="s">
        <v>402</v>
      </c>
      <c r="C168" s="18" t="s">
        <v>32</v>
      </c>
      <c r="D168" s="13" t="s">
        <v>33</v>
      </c>
      <c r="E168" s="31" t="s">
        <v>34</v>
      </c>
      <c r="F168" s="6" t="s">
        <v>22</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403</v>
      </c>
      <c r="X168" s="13" t="s">
        <v>32</v>
      </c>
      <c r="Y168" s="6" t="s">
        <v>46</v>
      </c>
      <c r="Z168" s="6" t="s">
        <v>32</v>
      </c>
      <c r="AA168" s="18" t="s">
        <v>32</v>
      </c>
      <c r="AB168" s="18" t="s">
        <v>32</v>
      </c>
      <c r="AC168" s="18" t="s">
        <v>32</v>
      </c>
      <c r="AD168" s="18" t="s">
        <v>32</v>
      </c>
      <c r="AE168" s="18" t="s">
        <v>32</v>
      </c>
    </row>
    <row r="169">
      <c r="A169" s="33" t="s">
        <v>404</v>
      </c>
      <c r="B169" s="18" t="s">
        <v>402</v>
      </c>
      <c r="C169" s="18" t="s">
        <v>32</v>
      </c>
      <c r="D169" s="13" t="s">
        <v>33</v>
      </c>
      <c r="E169" s="31" t="s">
        <v>34</v>
      </c>
      <c r="F169" s="6" t="s">
        <v>22</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405</v>
      </c>
      <c r="X169" s="13" t="s">
        <v>32</v>
      </c>
      <c r="Y169" s="6" t="s">
        <v>217</v>
      </c>
      <c r="Z169" s="6" t="s">
        <v>32</v>
      </c>
      <c r="AA169" s="18" t="s">
        <v>32</v>
      </c>
      <c r="AB169" s="18" t="s">
        <v>32</v>
      </c>
      <c r="AC169" s="18" t="s">
        <v>32</v>
      </c>
      <c r="AD169" s="18" t="s">
        <v>32</v>
      </c>
      <c r="AE169" s="18" t="s">
        <v>32</v>
      </c>
    </row>
    <row r="170">
      <c r="A170" s="33" t="s">
        <v>406</v>
      </c>
      <c r="B170" s="18" t="s">
        <v>402</v>
      </c>
      <c r="C170" s="18" t="s">
        <v>32</v>
      </c>
      <c r="D170" s="13" t="s">
        <v>33</v>
      </c>
      <c r="E170" s="31" t="s">
        <v>34</v>
      </c>
      <c r="F170" s="6" t="s">
        <v>22</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44</v>
      </c>
      <c r="X170" s="13" t="s">
        <v>32</v>
      </c>
      <c r="Y170" s="6" t="s">
        <v>217</v>
      </c>
      <c r="Z170" s="6" t="s">
        <v>32</v>
      </c>
      <c r="AA170" s="18" t="s">
        <v>32</v>
      </c>
      <c r="AB170" s="18" t="s">
        <v>32</v>
      </c>
      <c r="AC170" s="18" t="s">
        <v>32</v>
      </c>
      <c r="AD170" s="18" t="s">
        <v>32</v>
      </c>
      <c r="AE170" s="18" t="s">
        <v>32</v>
      </c>
    </row>
    <row r="171">
      <c r="A171" s="33" t="s">
        <v>407</v>
      </c>
      <c r="B171" s="18" t="s">
        <v>402</v>
      </c>
      <c r="C171" s="18" t="s">
        <v>32</v>
      </c>
      <c r="D171" s="13" t="s">
        <v>33</v>
      </c>
      <c r="E171" s="31" t="s">
        <v>34</v>
      </c>
      <c r="F171" s="6" t="s">
        <v>22</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408</v>
      </c>
      <c r="X171" s="13" t="s">
        <v>32</v>
      </c>
      <c r="Y171" s="6" t="s">
        <v>217</v>
      </c>
      <c r="Z171" s="6" t="s">
        <v>32</v>
      </c>
      <c r="AA171" s="18" t="s">
        <v>32</v>
      </c>
      <c r="AB171" s="18" t="s">
        <v>32</v>
      </c>
      <c r="AC171" s="18" t="s">
        <v>32</v>
      </c>
      <c r="AD171" s="18" t="s">
        <v>32</v>
      </c>
      <c r="AE171" s="18" t="s">
        <v>32</v>
      </c>
    </row>
    <row r="172">
      <c r="A172" s="33" t="s">
        <v>409</v>
      </c>
      <c r="B172" s="18" t="s">
        <v>402</v>
      </c>
      <c r="C172" s="18" t="s">
        <v>32</v>
      </c>
      <c r="D172" s="13" t="s">
        <v>33</v>
      </c>
      <c r="E172" s="31" t="s">
        <v>34</v>
      </c>
      <c r="F172" s="6" t="s">
        <v>22</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410</v>
      </c>
      <c r="X172" s="13" t="s">
        <v>32</v>
      </c>
      <c r="Y172" s="6" t="s">
        <v>217</v>
      </c>
      <c r="Z172" s="6" t="s">
        <v>32</v>
      </c>
      <c r="AA172" s="18" t="s">
        <v>32</v>
      </c>
      <c r="AB172" s="18" t="s">
        <v>32</v>
      </c>
      <c r="AC172" s="18" t="s">
        <v>32</v>
      </c>
      <c r="AD172" s="18" t="s">
        <v>32</v>
      </c>
      <c r="AE172" s="18" t="s">
        <v>32</v>
      </c>
    </row>
    <row r="173">
      <c r="A173" s="33" t="s">
        <v>411</v>
      </c>
      <c r="B173" s="18" t="s">
        <v>412</v>
      </c>
      <c r="C173" s="18" t="s">
        <v>413</v>
      </c>
      <c r="D173" s="13" t="s">
        <v>33</v>
      </c>
      <c r="E173" s="31" t="s">
        <v>34</v>
      </c>
      <c r="F173" s="6" t="s">
        <v>22</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414</v>
      </c>
      <c r="X173" s="13" t="s">
        <v>32</v>
      </c>
      <c r="Y173" s="6" t="s">
        <v>46</v>
      </c>
      <c r="Z173" s="6" t="s">
        <v>32</v>
      </c>
      <c r="AA173" s="18" t="s">
        <v>32</v>
      </c>
      <c r="AB173" s="18" t="s">
        <v>32</v>
      </c>
      <c r="AC173" s="18" t="s">
        <v>32</v>
      </c>
      <c r="AD173" s="18" t="s">
        <v>32</v>
      </c>
      <c r="AE173" s="18" t="s">
        <v>32</v>
      </c>
    </row>
    <row r="174">
      <c r="A174" s="33" t="s">
        <v>415</v>
      </c>
      <c r="B174" s="18" t="s">
        <v>412</v>
      </c>
      <c r="C174" s="18" t="s">
        <v>413</v>
      </c>
      <c r="D174" s="13" t="s">
        <v>33</v>
      </c>
      <c r="E174" s="31" t="s">
        <v>34</v>
      </c>
      <c r="F174" s="6" t="s">
        <v>22</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416</v>
      </c>
      <c r="X174" s="13" t="s">
        <v>32</v>
      </c>
      <c r="Y174" s="6" t="s">
        <v>217</v>
      </c>
      <c r="Z174" s="6" t="s">
        <v>32</v>
      </c>
      <c r="AA174" s="18" t="s">
        <v>32</v>
      </c>
      <c r="AB174" s="18" t="s">
        <v>32</v>
      </c>
      <c r="AC174" s="18" t="s">
        <v>32</v>
      </c>
      <c r="AD174" s="18" t="s">
        <v>32</v>
      </c>
      <c r="AE174" s="18" t="s">
        <v>32</v>
      </c>
    </row>
    <row r="175">
      <c r="A175" s="33" t="s">
        <v>417</v>
      </c>
      <c r="B175" s="18" t="s">
        <v>412</v>
      </c>
      <c r="C175" s="18" t="s">
        <v>413</v>
      </c>
      <c r="D175" s="13" t="s">
        <v>33</v>
      </c>
      <c r="E175" s="31" t="s">
        <v>34</v>
      </c>
      <c r="F175" s="6" t="s">
        <v>22</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418</v>
      </c>
      <c r="X175" s="13" t="s">
        <v>32</v>
      </c>
      <c r="Y175" s="6" t="s">
        <v>46</v>
      </c>
      <c r="Z175" s="6" t="s">
        <v>32</v>
      </c>
      <c r="AA175" s="18" t="s">
        <v>32</v>
      </c>
      <c r="AB175" s="18" t="s">
        <v>32</v>
      </c>
      <c r="AC175" s="18" t="s">
        <v>32</v>
      </c>
      <c r="AD175" s="18" t="s">
        <v>32</v>
      </c>
      <c r="AE175" s="18" t="s">
        <v>32</v>
      </c>
    </row>
    <row r="176">
      <c r="A176" s="33" t="s">
        <v>419</v>
      </c>
      <c r="B176" s="18" t="s">
        <v>412</v>
      </c>
      <c r="C176" s="18" t="s">
        <v>413</v>
      </c>
      <c r="D176" s="13" t="s">
        <v>33</v>
      </c>
      <c r="E176" s="31" t="s">
        <v>34</v>
      </c>
      <c r="F176" s="6" t="s">
        <v>22</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420</v>
      </c>
      <c r="X176" s="13" t="s">
        <v>32</v>
      </c>
      <c r="Y176" s="6" t="s">
        <v>46</v>
      </c>
      <c r="Z176" s="6" t="s">
        <v>32</v>
      </c>
      <c r="AA176" s="18" t="s">
        <v>32</v>
      </c>
      <c r="AB176" s="18" t="s">
        <v>32</v>
      </c>
      <c r="AC176" s="18" t="s">
        <v>32</v>
      </c>
      <c r="AD176" s="18" t="s">
        <v>32</v>
      </c>
      <c r="AE176" s="18" t="s">
        <v>32</v>
      </c>
    </row>
    <row r="177">
      <c r="A177" s="33" t="s">
        <v>421</v>
      </c>
      <c r="B177" s="18" t="s">
        <v>32</v>
      </c>
      <c r="C177" s="18" t="s">
        <v>32</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422</v>
      </c>
      <c r="B178" s="18" t="s">
        <v>32</v>
      </c>
      <c r="C178" s="18" t="s">
        <v>32</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423</v>
      </c>
      <c r="B179" s="18" t="s">
        <v>424</v>
      </c>
      <c r="C179" s="18" t="s">
        <v>425</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426</v>
      </c>
      <c r="B180" s="18" t="s">
        <v>427</v>
      </c>
      <c r="C180" s="18" t="s">
        <v>425</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428</v>
      </c>
      <c r="B181" s="18" t="s">
        <v>32</v>
      </c>
      <c r="C181" s="18" t="s">
        <v>32</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429</v>
      </c>
      <c r="B182" s="18" t="s">
        <v>32</v>
      </c>
      <c r="C182" s="18" t="s">
        <v>32</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430</v>
      </c>
      <c r="B183" s="18" t="s">
        <v>32</v>
      </c>
      <c r="C183" s="18" t="s">
        <v>32</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431</v>
      </c>
      <c r="B184" s="18" t="s">
        <v>32</v>
      </c>
      <c r="C184" s="18" t="s">
        <v>32</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432</v>
      </c>
      <c r="B185" s="18" t="s">
        <v>32</v>
      </c>
      <c r="C185" s="18" t="s">
        <v>32</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433</v>
      </c>
      <c r="B186" s="18" t="s">
        <v>32</v>
      </c>
      <c r="C186" s="18" t="s">
        <v>32</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434</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435</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436</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437</v>
      </c>
      <c r="B190" s="18" t="s">
        <v>438</v>
      </c>
      <c r="C190" s="18" t="s">
        <v>184</v>
      </c>
      <c r="D190" s="13" t="s">
        <v>33</v>
      </c>
      <c r="E190" s="31" t="s">
        <v>34</v>
      </c>
      <c r="F190" s="6" t="s">
        <v>22</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439</v>
      </c>
      <c r="X190" s="13" t="s">
        <v>32</v>
      </c>
      <c r="Y190" s="6" t="s">
        <v>217</v>
      </c>
      <c r="Z190" s="6" t="s">
        <v>32</v>
      </c>
      <c r="AA190" s="18" t="s">
        <v>32</v>
      </c>
      <c r="AB190" s="18" t="s">
        <v>32</v>
      </c>
      <c r="AC190" s="18" t="s">
        <v>32</v>
      </c>
      <c r="AD190" s="18" t="s">
        <v>32</v>
      </c>
      <c r="AE190" s="18" t="s">
        <v>32</v>
      </c>
    </row>
    <row r="191">
      <c r="A191" s="33" t="s">
        <v>440</v>
      </c>
      <c r="B191" s="18" t="s">
        <v>441</v>
      </c>
      <c r="C191" s="18" t="s">
        <v>442</v>
      </c>
      <c r="D191" s="13" t="s">
        <v>33</v>
      </c>
      <c r="E191" s="31" t="s">
        <v>34</v>
      </c>
      <c r="F191" s="6" t="s">
        <v>22</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443</v>
      </c>
      <c r="X191" s="13" t="s">
        <v>32</v>
      </c>
      <c r="Y191" s="6" t="s">
        <v>444</v>
      </c>
      <c r="Z191" s="6" t="s">
        <v>32</v>
      </c>
      <c r="AA191" s="18" t="s">
        <v>32</v>
      </c>
      <c r="AB191" s="18" t="s">
        <v>32</v>
      </c>
      <c r="AC191" s="18" t="s">
        <v>32</v>
      </c>
      <c r="AD191" s="18" t="s">
        <v>32</v>
      </c>
      <c r="AE191" s="18" t="s">
        <v>32</v>
      </c>
    </row>
    <row r="192">
      <c r="A192" s="33" t="s">
        <v>445</v>
      </c>
      <c r="B192" s="18" t="s">
        <v>32</v>
      </c>
      <c r="C192" s="18" t="s">
        <v>32</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446</v>
      </c>
      <c r="B193" s="18" t="s">
        <v>447</v>
      </c>
      <c r="C193" s="18" t="s">
        <v>442</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448</v>
      </c>
      <c r="B194" s="18" t="s">
        <v>449</v>
      </c>
      <c r="C194" s="18" t="s">
        <v>442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450</v>
      </c>
      <c r="B195" s="18" t="s">
        <v>451</v>
      </c>
      <c r="C195" s="18" t="s">
        <v>442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452</v>
      </c>
      <c r="B196" s="18" t="s">
        <v>32</v>
      </c>
      <c r="C196" s="18" t="s">
        <v>32</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453</v>
      </c>
      <c r="B197" s="18" t="s">
        <v>32</v>
      </c>
      <c r="C197" s="18" t="s">
        <v>32</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454</v>
      </c>
      <c r="B198" s="18" t="s">
        <v>455</v>
      </c>
      <c r="C198" s="18" t="s">
        <v>456</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457</v>
      </c>
      <c r="B199" s="18" t="s">
        <v>458</v>
      </c>
      <c r="C199" s="18" t="s">
        <v>459</v>
      </c>
      <c r="D199" s="13" t="s">
        <v>33</v>
      </c>
      <c r="E199" s="31" t="s">
        <v>34</v>
      </c>
      <c r="F199" s="6" t="s">
        <v>22</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460</v>
      </c>
      <c r="X199" s="13" t="s">
        <v>32</v>
      </c>
      <c r="Y199" s="6" t="s">
        <v>46</v>
      </c>
      <c r="Z199" s="6" t="s">
        <v>32</v>
      </c>
      <c r="AA199" s="18" t="s">
        <v>32</v>
      </c>
      <c r="AB199" s="18" t="s">
        <v>32</v>
      </c>
      <c r="AC199" s="18" t="s">
        <v>32</v>
      </c>
      <c r="AD199" s="18" t="s">
        <v>32</v>
      </c>
      <c r="AE199" s="18" t="s">
        <v>32</v>
      </c>
    </row>
    <row r="200">
      <c r="A200" s="33" t="s">
        <v>461</v>
      </c>
      <c r="B200" s="18" t="s">
        <v>462</v>
      </c>
      <c r="C200" s="18" t="s">
        <v>391</v>
      </c>
      <c r="D200" s="13" t="s">
        <v>33</v>
      </c>
      <c r="E200" s="31" t="s">
        <v>34</v>
      </c>
      <c r="F200" s="6" t="s">
        <v>22</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463</v>
      </c>
      <c r="X200" s="13" t="s">
        <v>32</v>
      </c>
      <c r="Y200" s="6" t="s">
        <v>46</v>
      </c>
      <c r="Z200" s="6" t="s">
        <v>32</v>
      </c>
      <c r="AA200" s="18" t="s">
        <v>32</v>
      </c>
      <c r="AB200" s="18" t="s">
        <v>32</v>
      </c>
      <c r="AC200" s="18" t="s">
        <v>32</v>
      </c>
      <c r="AD200" s="18" t="s">
        <v>32</v>
      </c>
      <c r="AE200" s="18" t="s">
        <v>32</v>
      </c>
    </row>
    <row r="201">
      <c r="A201" s="33" t="s">
        <v>464</v>
      </c>
      <c r="B201" s="18" t="s">
        <v>462</v>
      </c>
      <c r="C201" s="18" t="s">
        <v>391</v>
      </c>
      <c r="D201" s="13" t="s">
        <v>33</v>
      </c>
      <c r="E201" s="31" t="s">
        <v>34</v>
      </c>
      <c r="F201" s="6" t="s">
        <v>22</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465</v>
      </c>
      <c r="X201" s="13" t="s">
        <v>32</v>
      </c>
      <c r="Y201" s="6" t="s">
        <v>217</v>
      </c>
      <c r="Z201" s="6" t="s">
        <v>32</v>
      </c>
      <c r="AA201" s="18" t="s">
        <v>32</v>
      </c>
      <c r="AB201" s="18" t="s">
        <v>32</v>
      </c>
      <c r="AC201" s="18" t="s">
        <v>32</v>
      </c>
      <c r="AD201" s="18" t="s">
        <v>32</v>
      </c>
      <c r="AE201" s="18" t="s">
        <v>32</v>
      </c>
    </row>
    <row r="202">
      <c r="A202" s="33" t="s">
        <v>466</v>
      </c>
      <c r="B202" s="18" t="s">
        <v>462</v>
      </c>
      <c r="C202" s="18" t="s">
        <v>391</v>
      </c>
      <c r="D202" s="13" t="s">
        <v>33</v>
      </c>
      <c r="E202" s="31" t="s">
        <v>34</v>
      </c>
      <c r="F202" s="6" t="s">
        <v>22</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467</v>
      </c>
      <c r="X202" s="13" t="s">
        <v>32</v>
      </c>
      <c r="Y202" s="6" t="s">
        <v>217</v>
      </c>
      <c r="Z202" s="6" t="s">
        <v>32</v>
      </c>
      <c r="AA202" s="18" t="s">
        <v>32</v>
      </c>
      <c r="AB202" s="18" t="s">
        <v>32</v>
      </c>
      <c r="AC202" s="18" t="s">
        <v>32</v>
      </c>
      <c r="AD202" s="18" t="s">
        <v>32</v>
      </c>
      <c r="AE202" s="18" t="s">
        <v>32</v>
      </c>
    </row>
    <row r="203">
      <c r="A203" s="33" t="s">
        <v>468</v>
      </c>
      <c r="B203" s="18" t="s">
        <v>462</v>
      </c>
      <c r="C203" s="18" t="s">
        <v>391</v>
      </c>
      <c r="D203" s="13" t="s">
        <v>33</v>
      </c>
      <c r="E203" s="31" t="s">
        <v>34</v>
      </c>
      <c r="F203" s="6" t="s">
        <v>22</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469</v>
      </c>
      <c r="X203" s="13" t="s">
        <v>32</v>
      </c>
      <c r="Y203" s="6" t="s">
        <v>217</v>
      </c>
      <c r="Z203" s="6" t="s">
        <v>32</v>
      </c>
      <c r="AA203" s="18" t="s">
        <v>32</v>
      </c>
      <c r="AB203" s="18" t="s">
        <v>32</v>
      </c>
      <c r="AC203" s="18" t="s">
        <v>32</v>
      </c>
      <c r="AD203" s="18" t="s">
        <v>32</v>
      </c>
      <c r="AE203" s="18" t="s">
        <v>32</v>
      </c>
    </row>
    <row r="204">
      <c r="A204" s="33" t="s">
        <v>470</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471</v>
      </c>
      <c r="B205" s="18" t="s">
        <v>32</v>
      </c>
      <c r="C205" s="18" t="s">
        <v>32</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472</v>
      </c>
      <c r="B206" s="18" t="s">
        <v>32</v>
      </c>
      <c r="C206" s="18" t="s">
        <v>32</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473</v>
      </c>
      <c r="B207" s="18" t="s">
        <v>32</v>
      </c>
      <c r="C207" s="18" t="s">
        <v>32</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474</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475</v>
      </c>
      <c r="B209" s="18" t="s">
        <v>476</v>
      </c>
      <c r="C209" s="18" t="s">
        <v>477</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478</v>
      </c>
      <c r="B210" s="18" t="s">
        <v>479</v>
      </c>
      <c r="C210" s="18" t="s">
        <v>184</v>
      </c>
      <c r="D210" s="13" t="s">
        <v>33</v>
      </c>
      <c r="E210" s="31" t="s">
        <v>34</v>
      </c>
      <c r="F210" s="6" t="s">
        <v>22</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480</v>
      </c>
      <c r="X210" s="13" t="s">
        <v>32</v>
      </c>
      <c r="Y210" s="6" t="s">
        <v>46</v>
      </c>
      <c r="Z210" s="6" t="s">
        <v>32</v>
      </c>
      <c r="AA210" s="18" t="s">
        <v>32</v>
      </c>
      <c r="AB210" s="18" t="s">
        <v>32</v>
      </c>
      <c r="AC210" s="18" t="s">
        <v>32</v>
      </c>
      <c r="AD210" s="18" t="s">
        <v>32</v>
      </c>
      <c r="AE210" s="18" t="s">
        <v>32</v>
      </c>
    </row>
    <row r="211">
      <c r="A211" s="33" t="s">
        <v>481</v>
      </c>
      <c r="B211" s="18" t="s">
        <v>479</v>
      </c>
      <c r="C211" s="18" t="s">
        <v>184</v>
      </c>
      <c r="D211" s="13" t="s">
        <v>33</v>
      </c>
      <c r="E211" s="31" t="s">
        <v>34</v>
      </c>
      <c r="F211" s="6" t="s">
        <v>22</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482</v>
      </c>
      <c r="X211" s="13" t="s">
        <v>32</v>
      </c>
      <c r="Y211" s="6" t="s">
        <v>46</v>
      </c>
      <c r="Z211" s="6" t="s">
        <v>32</v>
      </c>
      <c r="AA211" s="18" t="s">
        <v>32</v>
      </c>
      <c r="AB211" s="18" t="s">
        <v>32</v>
      </c>
      <c r="AC211" s="18" t="s">
        <v>32</v>
      </c>
      <c r="AD211" s="18" t="s">
        <v>32</v>
      </c>
      <c r="AE211" s="18" t="s">
        <v>32</v>
      </c>
    </row>
    <row r="212">
      <c r="A212" s="33" t="s">
        <v>483</v>
      </c>
      <c r="B212" s="18" t="s">
        <v>479</v>
      </c>
      <c r="C212" s="18" t="s">
        <v>184</v>
      </c>
      <c r="D212" s="13" t="s">
        <v>33</v>
      </c>
      <c r="E212" s="31" t="s">
        <v>34</v>
      </c>
      <c r="F212" s="6" t="s">
        <v>22</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484</v>
      </c>
      <c r="X212" s="13" t="s">
        <v>32</v>
      </c>
      <c r="Y212" s="6" t="s">
        <v>46</v>
      </c>
      <c r="Z212" s="6" t="s">
        <v>32</v>
      </c>
      <c r="AA212" s="18" t="s">
        <v>32</v>
      </c>
      <c r="AB212" s="18" t="s">
        <v>32</v>
      </c>
      <c r="AC212" s="18" t="s">
        <v>32</v>
      </c>
      <c r="AD212" s="18" t="s">
        <v>32</v>
      </c>
      <c r="AE212" s="18" t="s">
        <v>32</v>
      </c>
    </row>
    <row r="213">
      <c r="A213" s="33" t="s">
        <v>485</v>
      </c>
      <c r="B213" s="18" t="s">
        <v>479</v>
      </c>
      <c r="C213" s="18" t="s">
        <v>184</v>
      </c>
      <c r="D213" s="13" t="s">
        <v>33</v>
      </c>
      <c r="E213" s="31" t="s">
        <v>34</v>
      </c>
      <c r="F213" s="6" t="s">
        <v>22</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486</v>
      </c>
      <c r="X213" s="13" t="s">
        <v>32</v>
      </c>
      <c r="Y213" s="6" t="s">
        <v>217</v>
      </c>
      <c r="Z213" s="6" t="s">
        <v>32</v>
      </c>
      <c r="AA213" s="18" t="s">
        <v>32</v>
      </c>
      <c r="AB213" s="18" t="s">
        <v>32</v>
      </c>
      <c r="AC213" s="18" t="s">
        <v>32</v>
      </c>
      <c r="AD213" s="18" t="s">
        <v>32</v>
      </c>
      <c r="AE213" s="18" t="s">
        <v>32</v>
      </c>
    </row>
    <row r="214">
      <c r="A214" s="33" t="s">
        <v>487</v>
      </c>
      <c r="B214" s="18" t="s">
        <v>479</v>
      </c>
      <c r="C214" s="18" t="s">
        <v>184</v>
      </c>
      <c r="D214" s="13" t="s">
        <v>33</v>
      </c>
      <c r="E214" s="31" t="s">
        <v>34</v>
      </c>
      <c r="F214" s="6" t="s">
        <v>22</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488</v>
      </c>
      <c r="X214" s="13" t="s">
        <v>32</v>
      </c>
      <c r="Y214" s="6" t="s">
        <v>46</v>
      </c>
      <c r="Z214" s="6" t="s">
        <v>32</v>
      </c>
      <c r="AA214" s="18" t="s">
        <v>32</v>
      </c>
      <c r="AB214" s="18" t="s">
        <v>32</v>
      </c>
      <c r="AC214" s="18" t="s">
        <v>32</v>
      </c>
      <c r="AD214" s="18" t="s">
        <v>32</v>
      </c>
      <c r="AE214" s="18" t="s">
        <v>32</v>
      </c>
    </row>
    <row r="215">
      <c r="A215" s="33" t="s">
        <v>489</v>
      </c>
      <c r="B215" s="18" t="s">
        <v>479</v>
      </c>
      <c r="C215" s="18" t="s">
        <v>184</v>
      </c>
      <c r="D215" s="13" t="s">
        <v>33</v>
      </c>
      <c r="E215" s="31" t="s">
        <v>34</v>
      </c>
      <c r="F215" s="6" t="s">
        <v>22</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490</v>
      </c>
      <c r="X215" s="13" t="s">
        <v>32</v>
      </c>
      <c r="Y215" s="6" t="s">
        <v>217</v>
      </c>
      <c r="Z215" s="6" t="s">
        <v>32</v>
      </c>
      <c r="AA215" s="18" t="s">
        <v>32</v>
      </c>
      <c r="AB215" s="18" t="s">
        <v>32</v>
      </c>
      <c r="AC215" s="18" t="s">
        <v>32</v>
      </c>
      <c r="AD215" s="18" t="s">
        <v>32</v>
      </c>
      <c r="AE215" s="18" t="s">
        <v>32</v>
      </c>
    </row>
    <row r="216">
      <c r="A216" s="33" t="s">
        <v>491</v>
      </c>
      <c r="B216" s="18" t="s">
        <v>492</v>
      </c>
      <c r="C216" s="18" t="s">
        <v>184</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217">
      <c r="A217" s="33" t="s">
        <v>493</v>
      </c>
      <c r="B217" s="18" t="s">
        <v>492</v>
      </c>
      <c r="C217" s="18" t="s">
        <v>184</v>
      </c>
      <c r="D217" s="13" t="s">
        <v>33</v>
      </c>
      <c r="E217" s="31" t="s">
        <v>34</v>
      </c>
      <c r="F217" s="6" t="s">
        <v>35</v>
      </c>
      <c r="G217" s="18" t="s">
        <v>36</v>
      </c>
      <c r="H217" s="18" t="s">
        <v>32</v>
      </c>
      <c r="I217" s="18" t="s">
        <v>32</v>
      </c>
      <c r="J217" s="15" t="s">
        <v>32</v>
      </c>
      <c r="K217" s="6" t="s">
        <v>32</v>
      </c>
      <c r="L217" s="13" t="s">
        <v>32</v>
      </c>
      <c r="M217" s="26">
        <v>0</v>
      </c>
      <c r="N217" s="6" t="s">
        <v>37</v>
      </c>
      <c r="O217" s="34"/>
      <c r="Q217" s="31" t="s">
        <v>32</v>
      </c>
      <c r="R217" s="32" t="s">
        <v>32</v>
      </c>
      <c r="S217" s="31" t="s">
        <v>32</v>
      </c>
      <c r="T217" s="31" t="s">
        <v>32</v>
      </c>
      <c r="U217" s="6" t="s">
        <v>32</v>
      </c>
      <c r="V217" s="31" t="s">
        <v>32</v>
      </c>
      <c r="W217" s="13" t="s">
        <v>32</v>
      </c>
      <c r="X217" s="13" t="s">
        <v>32</v>
      </c>
      <c r="Y217" s="6" t="s">
        <v>32</v>
      </c>
      <c r="Z217" s="6" t="s">
        <v>32</v>
      </c>
      <c r="AA217" s="18" t="s">
        <v>32</v>
      </c>
      <c r="AB217" s="18" t="s">
        <v>32</v>
      </c>
      <c r="AC217" s="18" t="s">
        <v>32</v>
      </c>
      <c r="AD217" s="18" t="s">
        <v>32</v>
      </c>
      <c r="AE217" s="18" t="s">
        <v>32</v>
      </c>
    </row>
    <row r="218">
      <c r="A218" s="33" t="s">
        <v>494</v>
      </c>
      <c r="B218" s="18" t="s">
        <v>32</v>
      </c>
      <c r="C218" s="18" t="s">
        <v>32</v>
      </c>
      <c r="D218" s="13" t="s">
        <v>33</v>
      </c>
      <c r="E218" s="31" t="s">
        <v>34</v>
      </c>
      <c r="F218" s="6" t="s">
        <v>35</v>
      </c>
      <c r="G218" s="18" t="s">
        <v>36</v>
      </c>
      <c r="H218" s="18" t="s">
        <v>32</v>
      </c>
      <c r="I218" s="18" t="s">
        <v>32</v>
      </c>
      <c r="J218" s="15" t="s">
        <v>32</v>
      </c>
      <c r="K218" s="6" t="s">
        <v>32</v>
      </c>
      <c r="L218" s="13" t="s">
        <v>32</v>
      </c>
      <c r="M218" s="26">
        <v>0</v>
      </c>
      <c r="N218" s="6" t="s">
        <v>37</v>
      </c>
      <c r="O218" s="34"/>
      <c r="Q218" s="31" t="s">
        <v>32</v>
      </c>
      <c r="R218" s="32" t="s">
        <v>32</v>
      </c>
      <c r="S218" s="31" t="s">
        <v>32</v>
      </c>
      <c r="T218" s="31" t="s">
        <v>32</v>
      </c>
      <c r="U218" s="6" t="s">
        <v>32</v>
      </c>
      <c r="V218" s="31" t="s">
        <v>32</v>
      </c>
      <c r="W218" s="13" t="s">
        <v>32</v>
      </c>
      <c r="X218" s="13" t="s">
        <v>32</v>
      </c>
      <c r="Y218" s="6" t="s">
        <v>32</v>
      </c>
      <c r="Z218" s="6" t="s">
        <v>32</v>
      </c>
      <c r="AA218" s="18" t="s">
        <v>32</v>
      </c>
      <c r="AB218" s="18" t="s">
        <v>32</v>
      </c>
      <c r="AC218" s="18" t="s">
        <v>32</v>
      </c>
      <c r="AD218" s="18" t="s">
        <v>32</v>
      </c>
      <c r="AE218" s="18" t="s">
        <v>32</v>
      </c>
    </row>
    <row r="219">
      <c r="A219" s="33" t="s">
        <v>495</v>
      </c>
      <c r="B219" s="18" t="s">
        <v>32</v>
      </c>
      <c r="C219" s="18" t="s">
        <v>32</v>
      </c>
      <c r="D219" s="13" t="s">
        <v>33</v>
      </c>
      <c r="E219" s="31" t="s">
        <v>34</v>
      </c>
      <c r="F219" s="6" t="s">
        <v>35</v>
      </c>
      <c r="G219" s="18" t="s">
        <v>36</v>
      </c>
      <c r="H219" s="18" t="s">
        <v>32</v>
      </c>
      <c r="I219" s="18" t="s">
        <v>32</v>
      </c>
      <c r="J219" s="15" t="s">
        <v>32</v>
      </c>
      <c r="K219" s="6" t="s">
        <v>32</v>
      </c>
      <c r="L219" s="13" t="s">
        <v>32</v>
      </c>
      <c r="M219" s="26">
        <v>0</v>
      </c>
      <c r="N219" s="6" t="s">
        <v>37</v>
      </c>
      <c r="O219" s="34"/>
      <c r="Q219" s="31" t="s">
        <v>32</v>
      </c>
      <c r="R219" s="32" t="s">
        <v>32</v>
      </c>
      <c r="S219" s="31" t="s">
        <v>32</v>
      </c>
      <c r="T219" s="31" t="s">
        <v>32</v>
      </c>
      <c r="U219" s="6" t="s">
        <v>32</v>
      </c>
      <c r="V219" s="31" t="s">
        <v>32</v>
      </c>
      <c r="W219" s="13" t="s">
        <v>32</v>
      </c>
      <c r="X219" s="13" t="s">
        <v>32</v>
      </c>
      <c r="Y219" s="6" t="s">
        <v>32</v>
      </c>
      <c r="Z219" s="6" t="s">
        <v>32</v>
      </c>
      <c r="AA219" s="18" t="s">
        <v>32</v>
      </c>
      <c r="AB219" s="18" t="s">
        <v>32</v>
      </c>
      <c r="AC219" s="18" t="s">
        <v>32</v>
      </c>
      <c r="AD219" s="18" t="s">
        <v>32</v>
      </c>
      <c r="AE219" s="18" t="s">
        <v>32</v>
      </c>
    </row>
    <row r="220">
      <c r="A220" s="33" t="s">
        <v>496</v>
      </c>
      <c r="B220" s="18" t="s">
        <v>1</v>
      </c>
      <c r="C220" s="18" t="s">
        <v>497</v>
      </c>
      <c r="D220" s="13" t="s">
        <v>33</v>
      </c>
      <c r="E220" s="31" t="s">
        <v>34</v>
      </c>
      <c r="F220" s="6" t="s">
        <v>35</v>
      </c>
      <c r="G220" s="18" t="s">
        <v>36</v>
      </c>
      <c r="H220" s="18" t="s">
        <v>32</v>
      </c>
      <c r="I220" s="18" t="s">
        <v>32</v>
      </c>
      <c r="J220" s="15" t="s">
        <v>32</v>
      </c>
      <c r="K220" s="6" t="s">
        <v>32</v>
      </c>
      <c r="L220" s="13" t="s">
        <v>32</v>
      </c>
      <c r="M220" s="26">
        <v>0</v>
      </c>
      <c r="N220" s="6" t="s">
        <v>37</v>
      </c>
      <c r="O220" s="34"/>
      <c r="Q220" s="31" t="s">
        <v>32</v>
      </c>
      <c r="R220" s="32" t="s">
        <v>32</v>
      </c>
      <c r="S220" s="31" t="s">
        <v>32</v>
      </c>
      <c r="T220" s="31" t="s">
        <v>32</v>
      </c>
      <c r="U220" s="6" t="s">
        <v>32</v>
      </c>
      <c r="V220" s="31" t="s">
        <v>32</v>
      </c>
      <c r="W220" s="13" t="s">
        <v>32</v>
      </c>
      <c r="X220" s="13" t="s">
        <v>32</v>
      </c>
      <c r="Y220" s="6" t="s">
        <v>32</v>
      </c>
      <c r="Z220" s="6" t="s">
        <v>32</v>
      </c>
      <c r="AA220" s="18" t="s">
        <v>32</v>
      </c>
      <c r="AB220" s="18" t="s">
        <v>32</v>
      </c>
      <c r="AC220" s="18" t="s">
        <v>32</v>
      </c>
      <c r="AD220" s="18" t="s">
        <v>32</v>
      </c>
      <c r="AE220" s="18" t="s">
        <v>32</v>
      </c>
    </row>
    <row r="221">
      <c r="A221" s="33" t="s">
        <v>498</v>
      </c>
      <c r="B221" s="18" t="s">
        <v>1</v>
      </c>
      <c r="C221" s="18" t="s">
        <v>497</v>
      </c>
      <c r="D221" s="13" t="s">
        <v>33</v>
      </c>
      <c r="E221" s="31" t="s">
        <v>34</v>
      </c>
      <c r="F221" s="6" t="s">
        <v>35</v>
      </c>
      <c r="G221" s="18" t="s">
        <v>36</v>
      </c>
      <c r="H221" s="18" t="s">
        <v>32</v>
      </c>
      <c r="I221" s="18" t="s">
        <v>32</v>
      </c>
      <c r="J221" s="15" t="s">
        <v>32</v>
      </c>
      <c r="K221" s="6" t="s">
        <v>32</v>
      </c>
      <c r="L221" s="13" t="s">
        <v>32</v>
      </c>
      <c r="M221" s="26">
        <v>0</v>
      </c>
      <c r="N221" s="6" t="s">
        <v>37</v>
      </c>
      <c r="O221" s="34"/>
      <c r="Q221" s="31" t="s">
        <v>32</v>
      </c>
      <c r="R221" s="32" t="s">
        <v>32</v>
      </c>
      <c r="S221" s="31" t="s">
        <v>32</v>
      </c>
      <c r="T221" s="31" t="s">
        <v>32</v>
      </c>
      <c r="U221" s="6" t="s">
        <v>32</v>
      </c>
      <c r="V221" s="31" t="s">
        <v>32</v>
      </c>
      <c r="W221" s="13" t="s">
        <v>32</v>
      </c>
      <c r="X221" s="13" t="s">
        <v>32</v>
      </c>
      <c r="Y221" s="6" t="s">
        <v>32</v>
      </c>
      <c r="Z221" s="6" t="s">
        <v>32</v>
      </c>
      <c r="AA221" s="18" t="s">
        <v>32</v>
      </c>
      <c r="AB221" s="18" t="s">
        <v>32</v>
      </c>
      <c r="AC221" s="18" t="s">
        <v>32</v>
      </c>
      <c r="AD221" s="18" t="s">
        <v>32</v>
      </c>
      <c r="AE221" s="18" t="s">
        <v>32</v>
      </c>
    </row>
    <row r="222">
      <c r="A222" s="33" t="s">
        <v>499</v>
      </c>
      <c r="B222" s="18" t="s">
        <v>1</v>
      </c>
      <c r="C222" s="18" t="s">
        <v>497</v>
      </c>
      <c r="D222" s="13" t="s">
        <v>33</v>
      </c>
      <c r="E222" s="31" t="s">
        <v>34</v>
      </c>
      <c r="F222" s="6" t="s">
        <v>35</v>
      </c>
      <c r="G222" s="18" t="s">
        <v>36</v>
      </c>
      <c r="H222" s="18" t="s">
        <v>32</v>
      </c>
      <c r="I222" s="18" t="s">
        <v>32</v>
      </c>
      <c r="J222" s="15" t="s">
        <v>32</v>
      </c>
      <c r="K222" s="6" t="s">
        <v>32</v>
      </c>
      <c r="L222" s="13" t="s">
        <v>32</v>
      </c>
      <c r="M222" s="26">
        <v>0</v>
      </c>
      <c r="N222" s="6" t="s">
        <v>37</v>
      </c>
      <c r="O222" s="34"/>
      <c r="Q222" s="31" t="s">
        <v>32</v>
      </c>
      <c r="R222" s="32" t="s">
        <v>32</v>
      </c>
      <c r="S222" s="31" t="s">
        <v>32</v>
      </c>
      <c r="T222" s="31" t="s">
        <v>32</v>
      </c>
      <c r="U222" s="6" t="s">
        <v>32</v>
      </c>
      <c r="V222" s="31" t="s">
        <v>32</v>
      </c>
      <c r="W222" s="13" t="s">
        <v>32</v>
      </c>
      <c r="X222" s="13" t="s">
        <v>32</v>
      </c>
      <c r="Y222" s="6" t="s">
        <v>32</v>
      </c>
      <c r="Z222" s="6" t="s">
        <v>32</v>
      </c>
      <c r="AA222" s="18" t="s">
        <v>32</v>
      </c>
      <c r="AB222" s="18" t="s">
        <v>32</v>
      </c>
      <c r="AC222" s="18" t="s">
        <v>32</v>
      </c>
      <c r="AD222" s="18" t="s">
        <v>32</v>
      </c>
      <c r="AE222" s="18" t="s">
        <v>32</v>
      </c>
    </row>
    <row r="223">
      <c r="A223" s="33" t="s">
        <v>500</v>
      </c>
      <c r="B223" s="18" t="s">
        <v>1</v>
      </c>
      <c r="C223" s="18" t="s">
        <v>497</v>
      </c>
      <c r="D223" s="13" t="s">
        <v>33</v>
      </c>
      <c r="E223" s="31" t="s">
        <v>34</v>
      </c>
      <c r="F223" s="6" t="s">
        <v>35</v>
      </c>
      <c r="G223" s="18" t="s">
        <v>36</v>
      </c>
      <c r="H223" s="18" t="s">
        <v>32</v>
      </c>
      <c r="I223" s="18" t="s">
        <v>32</v>
      </c>
      <c r="J223" s="15" t="s">
        <v>32</v>
      </c>
      <c r="K223" s="6" t="s">
        <v>32</v>
      </c>
      <c r="L223" s="13" t="s">
        <v>32</v>
      </c>
      <c r="M223" s="26">
        <v>0</v>
      </c>
      <c r="N223" s="6" t="s">
        <v>37</v>
      </c>
      <c r="O223" s="34"/>
      <c r="Q223" s="31" t="s">
        <v>32</v>
      </c>
      <c r="R223" s="32" t="s">
        <v>32</v>
      </c>
      <c r="S223" s="31" t="s">
        <v>32</v>
      </c>
      <c r="T223" s="31" t="s">
        <v>32</v>
      </c>
      <c r="U223" s="6" t="s">
        <v>32</v>
      </c>
      <c r="V223" s="31" t="s">
        <v>32</v>
      </c>
      <c r="W223" s="13" t="s">
        <v>32</v>
      </c>
      <c r="X223" s="13" t="s">
        <v>32</v>
      </c>
      <c r="Y223" s="6" t="s">
        <v>32</v>
      </c>
      <c r="Z223" s="6" t="s">
        <v>32</v>
      </c>
      <c r="AA223" s="18" t="s">
        <v>32</v>
      </c>
      <c r="AB223" s="18" t="s">
        <v>32</v>
      </c>
      <c r="AC223" s="18" t="s">
        <v>32</v>
      </c>
      <c r="AD223" s="18" t="s">
        <v>32</v>
      </c>
      <c r="AE223" s="18" t="s">
        <v>32</v>
      </c>
    </row>
    <row r="224">
      <c r="A224" s="33" t="s">
        <v>501</v>
      </c>
      <c r="B224" s="18" t="s">
        <v>1</v>
      </c>
      <c r="C224" s="18" t="s">
        <v>497</v>
      </c>
      <c r="D224" s="13" t="s">
        <v>33</v>
      </c>
      <c r="E224" s="31" t="s">
        <v>34</v>
      </c>
      <c r="F224" s="6" t="s">
        <v>35</v>
      </c>
      <c r="G224" s="18" t="s">
        <v>36</v>
      </c>
      <c r="H224" s="18" t="s">
        <v>32</v>
      </c>
      <c r="I224" s="18" t="s">
        <v>32</v>
      </c>
      <c r="J224" s="15" t="s">
        <v>32</v>
      </c>
      <c r="K224" s="6" t="s">
        <v>32</v>
      </c>
      <c r="L224" s="13" t="s">
        <v>32</v>
      </c>
      <c r="M224" s="26">
        <v>0</v>
      </c>
      <c r="N224" s="6" t="s">
        <v>37</v>
      </c>
      <c r="O224" s="34"/>
      <c r="Q224" s="31" t="s">
        <v>32</v>
      </c>
      <c r="R224" s="32" t="s">
        <v>32</v>
      </c>
      <c r="S224" s="31" t="s">
        <v>32</v>
      </c>
      <c r="T224" s="31" t="s">
        <v>32</v>
      </c>
      <c r="U224" s="6" t="s">
        <v>32</v>
      </c>
      <c r="V224" s="31" t="s">
        <v>32</v>
      </c>
      <c r="W224" s="13" t="s">
        <v>32</v>
      </c>
      <c r="X224" s="13" t="s">
        <v>32</v>
      </c>
      <c r="Y224" s="6" t="s">
        <v>32</v>
      </c>
      <c r="Z224" s="6" t="s">
        <v>32</v>
      </c>
      <c r="AA224" s="18" t="s">
        <v>32</v>
      </c>
      <c r="AB224" s="18" t="s">
        <v>32</v>
      </c>
      <c r="AC224" s="18" t="s">
        <v>32</v>
      </c>
      <c r="AD224" s="18" t="s">
        <v>32</v>
      </c>
      <c r="AE224" s="18" t="s">
        <v>32</v>
      </c>
    </row>
    <row r="225">
      <c r="A225" s="33" t="s">
        <v>502</v>
      </c>
      <c r="B225" s="18" t="s">
        <v>1</v>
      </c>
      <c r="C225" s="18" t="s">
        <v>497</v>
      </c>
      <c r="D225" s="13" t="s">
        <v>33</v>
      </c>
      <c r="E225" s="31" t="s">
        <v>34</v>
      </c>
      <c r="F225" s="6" t="s">
        <v>35</v>
      </c>
      <c r="G225" s="18" t="s">
        <v>36</v>
      </c>
      <c r="H225" s="18" t="s">
        <v>32</v>
      </c>
      <c r="I225" s="18" t="s">
        <v>32</v>
      </c>
      <c r="J225" s="15" t="s">
        <v>32</v>
      </c>
      <c r="K225" s="6" t="s">
        <v>32</v>
      </c>
      <c r="L225" s="13" t="s">
        <v>32</v>
      </c>
      <c r="M225" s="26">
        <v>0</v>
      </c>
      <c r="N225" s="6" t="s">
        <v>37</v>
      </c>
      <c r="O225" s="34"/>
      <c r="Q225" s="31" t="s">
        <v>32</v>
      </c>
      <c r="R225" s="32" t="s">
        <v>32</v>
      </c>
      <c r="S225" s="31" t="s">
        <v>32</v>
      </c>
      <c r="T225" s="31" t="s">
        <v>32</v>
      </c>
      <c r="U225" s="6" t="s">
        <v>32</v>
      </c>
      <c r="V225" s="31" t="s">
        <v>32</v>
      </c>
      <c r="W225" s="13" t="s">
        <v>32</v>
      </c>
      <c r="X225" s="13" t="s">
        <v>32</v>
      </c>
      <c r="Y225" s="6" t="s">
        <v>32</v>
      </c>
      <c r="Z225" s="6" t="s">
        <v>32</v>
      </c>
      <c r="AA225" s="18" t="s">
        <v>32</v>
      </c>
      <c r="AB225" s="18" t="s">
        <v>32</v>
      </c>
      <c r="AC225" s="18" t="s">
        <v>32</v>
      </c>
      <c r="AD225" s="18" t="s">
        <v>32</v>
      </c>
      <c r="AE225" s="18" t="s">
        <v>32</v>
      </c>
    </row>
    <row r="226">
      <c r="A226" s="33" t="s">
        <v>503</v>
      </c>
      <c r="B226" s="18" t="s">
        <v>32</v>
      </c>
      <c r="C226" s="18" t="s">
        <v>32</v>
      </c>
      <c r="D226" s="13" t="s">
        <v>33</v>
      </c>
      <c r="E226" s="31" t="s">
        <v>34</v>
      </c>
      <c r="F226" s="6" t="s">
        <v>35</v>
      </c>
      <c r="G226" s="18" t="s">
        <v>36</v>
      </c>
      <c r="H226" s="18" t="s">
        <v>32</v>
      </c>
      <c r="I226" s="18" t="s">
        <v>32</v>
      </c>
      <c r="J226" s="15" t="s">
        <v>32</v>
      </c>
      <c r="K226" s="6" t="s">
        <v>32</v>
      </c>
      <c r="L226" s="13" t="s">
        <v>32</v>
      </c>
      <c r="M226" s="26">
        <v>0</v>
      </c>
      <c r="N226" s="6" t="s">
        <v>37</v>
      </c>
      <c r="O226" s="34"/>
      <c r="Q226" s="31" t="s">
        <v>32</v>
      </c>
      <c r="R226" s="32" t="s">
        <v>32</v>
      </c>
      <c r="S226" s="31" t="s">
        <v>32</v>
      </c>
      <c r="T226" s="31" t="s">
        <v>32</v>
      </c>
      <c r="U226" s="6" t="s">
        <v>32</v>
      </c>
      <c r="V226" s="31" t="s">
        <v>32</v>
      </c>
      <c r="W226" s="13" t="s">
        <v>32</v>
      </c>
      <c r="X226" s="13" t="s">
        <v>32</v>
      </c>
      <c r="Y226" s="6" t="s">
        <v>32</v>
      </c>
      <c r="Z226" s="6" t="s">
        <v>32</v>
      </c>
      <c r="AA226" s="18" t="s">
        <v>32</v>
      </c>
      <c r="AB226" s="18" t="s">
        <v>32</v>
      </c>
      <c r="AC226" s="18" t="s">
        <v>32</v>
      </c>
      <c r="AD226" s="18" t="s">
        <v>32</v>
      </c>
      <c r="AE226" s="18" t="s">
        <v>32</v>
      </c>
    </row>
    <row r="227">
      <c r="A227" s="33" t="s">
        <v>504</v>
      </c>
      <c r="B227" s="18" t="s">
        <v>505</v>
      </c>
      <c r="C227" s="18" t="s">
        <v>184</v>
      </c>
      <c r="D227" s="13" t="s">
        <v>33</v>
      </c>
      <c r="E227" s="31" t="s">
        <v>34</v>
      </c>
      <c r="F227" s="6" t="s">
        <v>22</v>
      </c>
      <c r="G227" s="18" t="s">
        <v>36</v>
      </c>
      <c r="H227" s="18" t="s">
        <v>32</v>
      </c>
      <c r="I227" s="18" t="s">
        <v>32</v>
      </c>
      <c r="J227" s="15" t="s">
        <v>32</v>
      </c>
      <c r="K227" s="6" t="s">
        <v>32</v>
      </c>
      <c r="L227" s="13" t="s">
        <v>32</v>
      </c>
      <c r="M227" s="26">
        <v>0</v>
      </c>
      <c r="N227" s="6" t="s">
        <v>37</v>
      </c>
      <c r="O227" s="34"/>
      <c r="Q227" s="31" t="s">
        <v>32</v>
      </c>
      <c r="R227" s="32" t="s">
        <v>32</v>
      </c>
      <c r="S227" s="31" t="s">
        <v>32</v>
      </c>
      <c r="T227" s="31" t="s">
        <v>32</v>
      </c>
      <c r="U227" s="6" t="s">
        <v>32</v>
      </c>
      <c r="V227" s="31" t="s">
        <v>32</v>
      </c>
      <c r="W227" s="13" t="s">
        <v>289</v>
      </c>
      <c r="X227" s="13" t="s">
        <v>32</v>
      </c>
      <c r="Y227" s="6" t="s">
        <v>46</v>
      </c>
      <c r="Z227" s="6" t="s">
        <v>32</v>
      </c>
      <c r="AA227" s="18" t="s">
        <v>32</v>
      </c>
      <c r="AB227" s="18" t="s">
        <v>32</v>
      </c>
      <c r="AC227" s="18" t="s">
        <v>32</v>
      </c>
      <c r="AD227" s="18" t="s">
        <v>32</v>
      </c>
      <c r="AE227" s="18" t="s">
        <v>32</v>
      </c>
    </row>
    <row r="228">
      <c r="A228" s="33" t="s">
        <v>506</v>
      </c>
      <c r="B228" s="18" t="s">
        <v>507</v>
      </c>
      <c r="C228" s="18" t="s">
        <v>184</v>
      </c>
      <c r="D228" s="13" t="s">
        <v>33</v>
      </c>
      <c r="E228" s="31" t="s">
        <v>34</v>
      </c>
      <c r="F228" s="6" t="s">
        <v>22</v>
      </c>
      <c r="G228" s="18" t="s">
        <v>36</v>
      </c>
      <c r="H228" s="18" t="s">
        <v>32</v>
      </c>
      <c r="I228" s="18" t="s">
        <v>32</v>
      </c>
      <c r="J228" s="15" t="s">
        <v>32</v>
      </c>
      <c r="K228" s="6" t="s">
        <v>32</v>
      </c>
      <c r="L228" s="13" t="s">
        <v>32</v>
      </c>
      <c r="M228" s="26">
        <v>0</v>
      </c>
      <c r="N228" s="6" t="s">
        <v>37</v>
      </c>
      <c r="O228" s="34"/>
      <c r="Q228" s="31" t="s">
        <v>32</v>
      </c>
      <c r="R228" s="32" t="s">
        <v>32</v>
      </c>
      <c r="S228" s="31" t="s">
        <v>32</v>
      </c>
      <c r="T228" s="31" t="s">
        <v>32</v>
      </c>
      <c r="U228" s="6" t="s">
        <v>32</v>
      </c>
      <c r="V228" s="31" t="s">
        <v>32</v>
      </c>
      <c r="W228" s="13" t="s">
        <v>508</v>
      </c>
      <c r="X228" s="13" t="s">
        <v>32</v>
      </c>
      <c r="Y228" s="6" t="s">
        <v>46</v>
      </c>
      <c r="Z228" s="6" t="s">
        <v>32</v>
      </c>
      <c r="AA228" s="18" t="s">
        <v>32</v>
      </c>
      <c r="AB228" s="18" t="s">
        <v>32</v>
      </c>
      <c r="AC228" s="18" t="s">
        <v>32</v>
      </c>
      <c r="AD228" s="18" t="s">
        <v>32</v>
      </c>
      <c r="AE228" s="18" t="s">
        <v>32</v>
      </c>
    </row>
    <row r="229">
      <c r="A229" s="33" t="s">
        <v>509</v>
      </c>
      <c r="B229" s="18" t="s">
        <v>510</v>
      </c>
      <c r="C229" s="18" t="s">
        <v>511</v>
      </c>
      <c r="D229" s="13" t="s">
        <v>33</v>
      </c>
      <c r="E229" s="31" t="s">
        <v>34</v>
      </c>
      <c r="F229" s="6" t="s">
        <v>22</v>
      </c>
      <c r="G229" s="18" t="s">
        <v>36</v>
      </c>
      <c r="H229" s="18" t="s">
        <v>32</v>
      </c>
      <c r="I229" s="18" t="s">
        <v>32</v>
      </c>
      <c r="J229" s="15" t="s">
        <v>32</v>
      </c>
      <c r="K229" s="6" t="s">
        <v>32</v>
      </c>
      <c r="L229" s="13" t="s">
        <v>32</v>
      </c>
      <c r="M229" s="26">
        <v>0</v>
      </c>
      <c r="N229" s="6" t="s">
        <v>37</v>
      </c>
      <c r="O229" s="34"/>
      <c r="Q229" s="31" t="s">
        <v>32</v>
      </c>
      <c r="R229" s="32" t="s">
        <v>32</v>
      </c>
      <c r="S229" s="31" t="s">
        <v>32</v>
      </c>
      <c r="T229" s="31" t="s">
        <v>32</v>
      </c>
      <c r="U229" s="6" t="s">
        <v>32</v>
      </c>
      <c r="V229" s="31" t="s">
        <v>32</v>
      </c>
      <c r="W229" s="13" t="s">
        <v>512</v>
      </c>
      <c r="X229" s="13" t="s">
        <v>32</v>
      </c>
      <c r="Y229" s="6" t="s">
        <v>46</v>
      </c>
      <c r="Z229" s="6" t="s">
        <v>32</v>
      </c>
      <c r="AA229" s="18" t="s">
        <v>32</v>
      </c>
      <c r="AB229" s="18" t="s">
        <v>32</v>
      </c>
      <c r="AC229" s="18" t="s">
        <v>32</v>
      </c>
      <c r="AD229" s="18" t="s">
        <v>32</v>
      </c>
      <c r="AE229" s="18" t="s">
        <v>32</v>
      </c>
    </row>
    <row r="230">
      <c r="A230" s="33" t="s">
        <v>513</v>
      </c>
      <c r="B230" s="18" t="s">
        <v>514</v>
      </c>
      <c r="C230" s="18" t="s">
        <v>511</v>
      </c>
      <c r="D230" s="13" t="s">
        <v>33</v>
      </c>
      <c r="E230" s="31" t="s">
        <v>34</v>
      </c>
      <c r="F230" s="6" t="s">
        <v>22</v>
      </c>
      <c r="G230" s="18" t="s">
        <v>36</v>
      </c>
      <c r="H230" s="18" t="s">
        <v>32</v>
      </c>
      <c r="I230" s="18" t="s">
        <v>32</v>
      </c>
      <c r="J230" s="15" t="s">
        <v>32</v>
      </c>
      <c r="K230" s="6" t="s">
        <v>32</v>
      </c>
      <c r="L230" s="13" t="s">
        <v>32</v>
      </c>
      <c r="M230" s="26">
        <v>0</v>
      </c>
      <c r="N230" s="6" t="s">
        <v>37</v>
      </c>
      <c r="O230" s="34"/>
      <c r="Q230" s="31" t="s">
        <v>32</v>
      </c>
      <c r="R230" s="32" t="s">
        <v>32</v>
      </c>
      <c r="S230" s="31" t="s">
        <v>32</v>
      </c>
      <c r="T230" s="31" t="s">
        <v>32</v>
      </c>
      <c r="U230" s="6" t="s">
        <v>32</v>
      </c>
      <c r="V230" s="31" t="s">
        <v>32</v>
      </c>
      <c r="W230" s="13" t="s">
        <v>515</v>
      </c>
      <c r="X230" s="13" t="s">
        <v>32</v>
      </c>
      <c r="Y230" s="6" t="s">
        <v>46</v>
      </c>
      <c r="Z230" s="6" t="s">
        <v>32</v>
      </c>
      <c r="AA230" s="18" t="s">
        <v>32</v>
      </c>
      <c r="AB230" s="18" t="s">
        <v>32</v>
      </c>
      <c r="AC230" s="18" t="s">
        <v>32</v>
      </c>
      <c r="AD230" s="18" t="s">
        <v>32</v>
      </c>
      <c r="AE230" s="18" t="s">
        <v>32</v>
      </c>
    </row>
    <row r="231">
      <c r="A231" s="33" t="s">
        <v>516</v>
      </c>
      <c r="B231" s="18" t="s">
        <v>517</v>
      </c>
      <c r="C231" s="18" t="s">
        <v>511</v>
      </c>
      <c r="D231" s="13" t="s">
        <v>33</v>
      </c>
      <c r="E231" s="31" t="s">
        <v>34</v>
      </c>
      <c r="F231" s="6" t="s">
        <v>22</v>
      </c>
      <c r="G231" s="18" t="s">
        <v>36</v>
      </c>
      <c r="H231" s="18" t="s">
        <v>32</v>
      </c>
      <c r="I231" s="18" t="s">
        <v>32</v>
      </c>
      <c r="J231" s="15" t="s">
        <v>32</v>
      </c>
      <c r="K231" s="6" t="s">
        <v>32</v>
      </c>
      <c r="L231" s="13" t="s">
        <v>32</v>
      </c>
      <c r="M231" s="26">
        <v>0</v>
      </c>
      <c r="N231" s="6" t="s">
        <v>37</v>
      </c>
      <c r="O231" s="34"/>
      <c r="Q231" s="31" t="s">
        <v>32</v>
      </c>
      <c r="R231" s="32" t="s">
        <v>32</v>
      </c>
      <c r="S231" s="31" t="s">
        <v>32</v>
      </c>
      <c r="T231" s="31" t="s">
        <v>32</v>
      </c>
      <c r="U231" s="6" t="s">
        <v>32</v>
      </c>
      <c r="V231" s="31" t="s">
        <v>32</v>
      </c>
      <c r="W231" s="13" t="s">
        <v>518</v>
      </c>
      <c r="X231" s="13" t="s">
        <v>32</v>
      </c>
      <c r="Y231" s="6" t="s">
        <v>46</v>
      </c>
      <c r="Z231" s="6" t="s">
        <v>32</v>
      </c>
      <c r="AA231" s="18" t="s">
        <v>32</v>
      </c>
      <c r="AB231" s="18" t="s">
        <v>32</v>
      </c>
      <c r="AC231" s="18" t="s">
        <v>32</v>
      </c>
      <c r="AD231" s="18" t="s">
        <v>32</v>
      </c>
      <c r="AE231" s="18" t="s">
        <v>32</v>
      </c>
    </row>
    <row r="232">
      <c r="A232" s="33" t="s">
        <v>519</v>
      </c>
      <c r="B232" s="18" t="s">
        <v>520</v>
      </c>
      <c r="C232" s="18" t="s">
        <v>184</v>
      </c>
      <c r="D232" s="13" t="s">
        <v>33</v>
      </c>
      <c r="E232" s="31" t="s">
        <v>34</v>
      </c>
      <c r="F232" s="6" t="s">
        <v>22</v>
      </c>
      <c r="G232" s="18" t="s">
        <v>36</v>
      </c>
      <c r="H232" s="18" t="s">
        <v>32</v>
      </c>
      <c r="I232" s="18" t="s">
        <v>32</v>
      </c>
      <c r="J232" s="15" t="s">
        <v>32</v>
      </c>
      <c r="K232" s="6" t="s">
        <v>32</v>
      </c>
      <c r="L232" s="13" t="s">
        <v>32</v>
      </c>
      <c r="M232" s="26">
        <v>0</v>
      </c>
      <c r="N232" s="6" t="s">
        <v>37</v>
      </c>
      <c r="O232" s="34"/>
      <c r="Q232" s="31" t="s">
        <v>32</v>
      </c>
      <c r="R232" s="32" t="s">
        <v>32</v>
      </c>
      <c r="S232" s="31" t="s">
        <v>32</v>
      </c>
      <c r="T232" s="31" t="s">
        <v>32</v>
      </c>
      <c r="U232" s="6" t="s">
        <v>32</v>
      </c>
      <c r="V232" s="31" t="s">
        <v>32</v>
      </c>
      <c r="W232" s="13" t="s">
        <v>521</v>
      </c>
      <c r="X232" s="13" t="s">
        <v>32</v>
      </c>
      <c r="Y232" s="6" t="s">
        <v>46</v>
      </c>
      <c r="Z232" s="6" t="s">
        <v>32</v>
      </c>
      <c r="AA232" s="18" t="s">
        <v>32</v>
      </c>
      <c r="AB232" s="18" t="s">
        <v>32</v>
      </c>
      <c r="AC232" s="18" t="s">
        <v>32</v>
      </c>
      <c r="AD232" s="18" t="s">
        <v>32</v>
      </c>
      <c r="AE232" s="18" t="s">
        <v>32</v>
      </c>
    </row>
    <row r="233">
      <c r="A233" s="33" t="s">
        <v>522</v>
      </c>
      <c r="B233" s="18" t="s">
        <v>520</v>
      </c>
      <c r="C233" s="18" t="s">
        <v>184</v>
      </c>
      <c r="D233" s="13" t="s">
        <v>33</v>
      </c>
      <c r="E233" s="31" t="s">
        <v>34</v>
      </c>
      <c r="F233" s="6" t="s">
        <v>22</v>
      </c>
      <c r="G233" s="18" t="s">
        <v>36</v>
      </c>
      <c r="H233" s="18" t="s">
        <v>32</v>
      </c>
      <c r="I233" s="18" t="s">
        <v>32</v>
      </c>
      <c r="J233" s="15" t="s">
        <v>32</v>
      </c>
      <c r="K233" s="6" t="s">
        <v>32</v>
      </c>
      <c r="L233" s="13" t="s">
        <v>32</v>
      </c>
      <c r="M233" s="26">
        <v>0</v>
      </c>
      <c r="N233" s="6" t="s">
        <v>37</v>
      </c>
      <c r="O233" s="34"/>
      <c r="Q233" s="31" t="s">
        <v>32</v>
      </c>
      <c r="R233" s="32" t="s">
        <v>32</v>
      </c>
      <c r="S233" s="31" t="s">
        <v>32</v>
      </c>
      <c r="T233" s="31" t="s">
        <v>32</v>
      </c>
      <c r="U233" s="6" t="s">
        <v>32</v>
      </c>
      <c r="V233" s="31" t="s">
        <v>32</v>
      </c>
      <c r="W233" s="13" t="s">
        <v>523</v>
      </c>
      <c r="X233" s="13" t="s">
        <v>32</v>
      </c>
      <c r="Y233" s="6" t="s">
        <v>217</v>
      </c>
      <c r="Z233" s="6" t="s">
        <v>32</v>
      </c>
      <c r="AA233" s="18" t="s">
        <v>32</v>
      </c>
      <c r="AB233" s="18" t="s">
        <v>32</v>
      </c>
      <c r="AC233" s="18" t="s">
        <v>32</v>
      </c>
      <c r="AD233" s="18" t="s">
        <v>32</v>
      </c>
      <c r="AE233" s="18" t="s">
        <v>32</v>
      </c>
    </row>
    <row r="234">
      <c r="A234" s="33" t="s">
        <v>524</v>
      </c>
      <c r="B234" s="18" t="s">
        <v>520</v>
      </c>
      <c r="C234" s="18" t="s">
        <v>184</v>
      </c>
      <c r="D234" s="13" t="s">
        <v>33</v>
      </c>
      <c r="E234" s="31" t="s">
        <v>34</v>
      </c>
      <c r="F234" s="6" t="s">
        <v>22</v>
      </c>
      <c r="G234" s="18" t="s">
        <v>36</v>
      </c>
      <c r="H234" s="18" t="s">
        <v>32</v>
      </c>
      <c r="I234" s="18" t="s">
        <v>32</v>
      </c>
      <c r="J234" s="15" t="s">
        <v>32</v>
      </c>
      <c r="K234" s="6" t="s">
        <v>32</v>
      </c>
      <c r="L234" s="13" t="s">
        <v>32</v>
      </c>
      <c r="M234" s="26">
        <v>0</v>
      </c>
      <c r="N234" s="6" t="s">
        <v>37</v>
      </c>
      <c r="O234" s="34"/>
      <c r="Q234" s="31" t="s">
        <v>32</v>
      </c>
      <c r="R234" s="32" t="s">
        <v>32</v>
      </c>
      <c r="S234" s="31" t="s">
        <v>32</v>
      </c>
      <c r="T234" s="31" t="s">
        <v>32</v>
      </c>
      <c r="U234" s="6" t="s">
        <v>32</v>
      </c>
      <c r="V234" s="31" t="s">
        <v>32</v>
      </c>
      <c r="W234" s="13" t="s">
        <v>525</v>
      </c>
      <c r="X234" s="13" t="s">
        <v>32</v>
      </c>
      <c r="Y234" s="6" t="s">
        <v>217</v>
      </c>
      <c r="Z234" s="6" t="s">
        <v>32</v>
      </c>
      <c r="AA234" s="18" t="s">
        <v>32</v>
      </c>
      <c r="AB234" s="18" t="s">
        <v>32</v>
      </c>
      <c r="AC234" s="18" t="s">
        <v>32</v>
      </c>
      <c r="AD234" s="18" t="s">
        <v>32</v>
      </c>
      <c r="AE234" s="18" t="s">
        <v>32</v>
      </c>
    </row>
    <row r="235">
      <c r="A235" s="33" t="s">
        <v>526</v>
      </c>
      <c r="B235" s="18" t="s">
        <v>520</v>
      </c>
      <c r="C235" s="18" t="s">
        <v>184</v>
      </c>
      <c r="D235" s="13" t="s">
        <v>33</v>
      </c>
      <c r="E235" s="31" t="s">
        <v>34</v>
      </c>
      <c r="F235" s="6" t="s">
        <v>22</v>
      </c>
      <c r="G235" s="18" t="s">
        <v>36</v>
      </c>
      <c r="H235" s="18" t="s">
        <v>32</v>
      </c>
      <c r="I235" s="18" t="s">
        <v>32</v>
      </c>
      <c r="J235" s="15" t="s">
        <v>32</v>
      </c>
      <c r="K235" s="6" t="s">
        <v>32</v>
      </c>
      <c r="L235" s="13" t="s">
        <v>32</v>
      </c>
      <c r="M235" s="26">
        <v>0</v>
      </c>
      <c r="N235" s="6" t="s">
        <v>37</v>
      </c>
      <c r="O235" s="34"/>
      <c r="Q235" s="31" t="s">
        <v>32</v>
      </c>
      <c r="R235" s="32" t="s">
        <v>32</v>
      </c>
      <c r="S235" s="31" t="s">
        <v>32</v>
      </c>
      <c r="T235" s="31" t="s">
        <v>32</v>
      </c>
      <c r="U235" s="6" t="s">
        <v>32</v>
      </c>
      <c r="V235" s="31" t="s">
        <v>32</v>
      </c>
      <c r="W235" s="13" t="s">
        <v>527</v>
      </c>
      <c r="X235" s="13" t="s">
        <v>32</v>
      </c>
      <c r="Y235" s="6" t="s">
        <v>217</v>
      </c>
      <c r="Z235" s="6" t="s">
        <v>32</v>
      </c>
      <c r="AA235" s="18" t="s">
        <v>32</v>
      </c>
      <c r="AB235" s="18" t="s">
        <v>32</v>
      </c>
      <c r="AC235" s="18" t="s">
        <v>32</v>
      </c>
      <c r="AD235" s="18" t="s">
        <v>32</v>
      </c>
      <c r="AE235" s="18" t="s">
        <v>32</v>
      </c>
    </row>
    <row r="236">
      <c r="A236" s="33" t="s">
        <v>528</v>
      </c>
      <c r="B236" s="18" t="s">
        <v>520</v>
      </c>
      <c r="C236" s="18" t="s">
        <v>184</v>
      </c>
      <c r="D236" s="13" t="s">
        <v>33</v>
      </c>
      <c r="E236" s="31" t="s">
        <v>34</v>
      </c>
      <c r="F236" s="6" t="s">
        <v>22</v>
      </c>
      <c r="G236" s="18" t="s">
        <v>36</v>
      </c>
      <c r="H236" s="18" t="s">
        <v>32</v>
      </c>
      <c r="I236" s="18" t="s">
        <v>32</v>
      </c>
      <c r="J236" s="15" t="s">
        <v>32</v>
      </c>
      <c r="K236" s="6" t="s">
        <v>32</v>
      </c>
      <c r="L236" s="13" t="s">
        <v>32</v>
      </c>
      <c r="M236" s="26">
        <v>0</v>
      </c>
      <c r="N236" s="6" t="s">
        <v>37</v>
      </c>
      <c r="O236" s="34"/>
      <c r="Q236" s="31" t="s">
        <v>32</v>
      </c>
      <c r="R236" s="32" t="s">
        <v>32</v>
      </c>
      <c r="S236" s="31" t="s">
        <v>32</v>
      </c>
      <c r="T236" s="31" t="s">
        <v>32</v>
      </c>
      <c r="U236" s="6" t="s">
        <v>32</v>
      </c>
      <c r="V236" s="31" t="s">
        <v>32</v>
      </c>
      <c r="W236" s="13" t="s">
        <v>529</v>
      </c>
      <c r="X236" s="13" t="s">
        <v>32</v>
      </c>
      <c r="Y236" s="6" t="s">
        <v>217</v>
      </c>
      <c r="Z236" s="6" t="s">
        <v>32</v>
      </c>
      <c r="AA236" s="18" t="s">
        <v>32</v>
      </c>
      <c r="AB236" s="18" t="s">
        <v>32</v>
      </c>
      <c r="AC236" s="18" t="s">
        <v>32</v>
      </c>
      <c r="AD236" s="18" t="s">
        <v>32</v>
      </c>
      <c r="AE236" s="18" t="s">
        <v>32</v>
      </c>
    </row>
    <row r="237">
      <c r="A237" s="33" t="s">
        <v>530</v>
      </c>
      <c r="B237" s="18" t="s">
        <v>32</v>
      </c>
      <c r="C237" s="18" t="s">
        <v>32</v>
      </c>
      <c r="D237" s="13" t="s">
        <v>33</v>
      </c>
      <c r="E237" s="31" t="s">
        <v>34</v>
      </c>
      <c r="F237" s="6" t="s">
        <v>35</v>
      </c>
      <c r="G237" s="18" t="s">
        <v>36</v>
      </c>
      <c r="H237" s="18" t="s">
        <v>32</v>
      </c>
      <c r="I237" s="18" t="s">
        <v>32</v>
      </c>
      <c r="J237" s="15" t="s">
        <v>32</v>
      </c>
      <c r="K237" s="6" t="s">
        <v>32</v>
      </c>
      <c r="L237" s="13" t="s">
        <v>32</v>
      </c>
      <c r="M237" s="26">
        <v>0</v>
      </c>
      <c r="N237" s="6" t="s">
        <v>37</v>
      </c>
      <c r="O237" s="34"/>
      <c r="Q237" s="31" t="s">
        <v>32</v>
      </c>
      <c r="R237" s="32" t="s">
        <v>32</v>
      </c>
      <c r="S237" s="31" t="s">
        <v>32</v>
      </c>
      <c r="T237" s="31" t="s">
        <v>32</v>
      </c>
      <c r="U237" s="6" t="s">
        <v>32</v>
      </c>
      <c r="V237" s="31" t="s">
        <v>32</v>
      </c>
      <c r="W237" s="13" t="s">
        <v>32</v>
      </c>
      <c r="X237" s="13" t="s">
        <v>32</v>
      </c>
      <c r="Y237" s="6" t="s">
        <v>32</v>
      </c>
      <c r="Z237" s="6" t="s">
        <v>32</v>
      </c>
      <c r="AA237" s="18" t="s">
        <v>32</v>
      </c>
      <c r="AB237" s="18" t="s">
        <v>32</v>
      </c>
      <c r="AC237" s="18" t="s">
        <v>32</v>
      </c>
      <c r="AD237" s="18" t="s">
        <v>32</v>
      </c>
      <c r="AE237" s="18" t="s">
        <v>32</v>
      </c>
    </row>
    <row r="238">
      <c r="A238" s="33" t="s">
        <v>531</v>
      </c>
      <c r="B238" s="18" t="s">
        <v>32</v>
      </c>
      <c r="C238" s="18" t="s">
        <v>32</v>
      </c>
      <c r="D238" s="13" t="s">
        <v>33</v>
      </c>
      <c r="E238" s="31" t="s">
        <v>34</v>
      </c>
      <c r="F238" s="6" t="s">
        <v>35</v>
      </c>
      <c r="G238" s="18" t="s">
        <v>36</v>
      </c>
      <c r="H238" s="18" t="s">
        <v>32</v>
      </c>
      <c r="I238" s="18" t="s">
        <v>32</v>
      </c>
      <c r="J238" s="15" t="s">
        <v>32</v>
      </c>
      <c r="K238" s="6" t="s">
        <v>32</v>
      </c>
      <c r="L238" s="13" t="s">
        <v>32</v>
      </c>
      <c r="M238" s="26">
        <v>0</v>
      </c>
      <c r="N238" s="6" t="s">
        <v>37</v>
      </c>
      <c r="O238" s="34"/>
      <c r="Q238" s="31" t="s">
        <v>32</v>
      </c>
      <c r="R238" s="32" t="s">
        <v>32</v>
      </c>
      <c r="S238" s="31" t="s">
        <v>32</v>
      </c>
      <c r="T238" s="31" t="s">
        <v>32</v>
      </c>
      <c r="U238" s="6" t="s">
        <v>32</v>
      </c>
      <c r="V238" s="31" t="s">
        <v>32</v>
      </c>
      <c r="W238" s="13" t="s">
        <v>32</v>
      </c>
      <c r="X238" s="13" t="s">
        <v>32</v>
      </c>
      <c r="Y238" s="6" t="s">
        <v>32</v>
      </c>
      <c r="Z238" s="6" t="s">
        <v>32</v>
      </c>
      <c r="AA238" s="18" t="s">
        <v>32</v>
      </c>
      <c r="AB238" s="18" t="s">
        <v>32</v>
      </c>
      <c r="AC238" s="18" t="s">
        <v>32</v>
      </c>
      <c r="AD238" s="18" t="s">
        <v>32</v>
      </c>
      <c r="AE238" s="18" t="s">
        <v>32</v>
      </c>
    </row>
    <row r="239">
      <c r="A239" s="33" t="s">
        <v>532</v>
      </c>
      <c r="B239" s="18" t="s">
        <v>32</v>
      </c>
      <c r="C239" s="18" t="s">
        <v>32</v>
      </c>
      <c r="D239" s="13" t="s">
        <v>33</v>
      </c>
      <c r="E239" s="31" t="s">
        <v>34</v>
      </c>
      <c r="F239" s="6" t="s">
        <v>35</v>
      </c>
      <c r="G239" s="18" t="s">
        <v>36</v>
      </c>
      <c r="H239" s="18" t="s">
        <v>32</v>
      </c>
      <c r="I239" s="18" t="s">
        <v>32</v>
      </c>
      <c r="J239" s="15" t="s">
        <v>32</v>
      </c>
      <c r="K239" s="6" t="s">
        <v>32</v>
      </c>
      <c r="L239" s="13" t="s">
        <v>32</v>
      </c>
      <c r="M239" s="26">
        <v>0</v>
      </c>
      <c r="N239" s="6" t="s">
        <v>37</v>
      </c>
      <c r="O239" s="34"/>
      <c r="Q239" s="31" t="s">
        <v>32</v>
      </c>
      <c r="R239" s="32" t="s">
        <v>32</v>
      </c>
      <c r="S239" s="31" t="s">
        <v>32</v>
      </c>
      <c r="T239" s="31" t="s">
        <v>32</v>
      </c>
      <c r="U239" s="6" t="s">
        <v>32</v>
      </c>
      <c r="V239" s="31" t="s">
        <v>32</v>
      </c>
      <c r="W239" s="13" t="s">
        <v>32</v>
      </c>
      <c r="X239" s="13" t="s">
        <v>32</v>
      </c>
      <c r="Y239" s="6" t="s">
        <v>32</v>
      </c>
      <c r="Z239" s="6" t="s">
        <v>32</v>
      </c>
      <c r="AA239" s="18" t="s">
        <v>32</v>
      </c>
      <c r="AB239" s="18" t="s">
        <v>32</v>
      </c>
      <c r="AC239" s="18" t="s">
        <v>32</v>
      </c>
      <c r="AD239" s="18" t="s">
        <v>32</v>
      </c>
      <c r="AE239" s="18" t="s">
        <v>32</v>
      </c>
    </row>
    <row r="240">
      <c r="A240" s="33" t="s">
        <v>533</v>
      </c>
      <c r="B240" s="18" t="s">
        <v>32</v>
      </c>
      <c r="C240" s="18" t="s">
        <v>32</v>
      </c>
      <c r="D240" s="13" t="s">
        <v>33</v>
      </c>
      <c r="E240" s="31" t="s">
        <v>34</v>
      </c>
      <c r="F240" s="6" t="s">
        <v>35</v>
      </c>
      <c r="G240" s="18" t="s">
        <v>36</v>
      </c>
      <c r="H240" s="18" t="s">
        <v>32</v>
      </c>
      <c r="I240" s="18" t="s">
        <v>32</v>
      </c>
      <c r="J240" s="15" t="s">
        <v>32</v>
      </c>
      <c r="K240" s="6" t="s">
        <v>32</v>
      </c>
      <c r="L240" s="13" t="s">
        <v>32</v>
      </c>
      <c r="M240" s="26">
        <v>0</v>
      </c>
      <c r="N240" s="6" t="s">
        <v>37</v>
      </c>
      <c r="O240" s="34"/>
      <c r="Q240" s="31" t="s">
        <v>32</v>
      </c>
      <c r="R240" s="32" t="s">
        <v>32</v>
      </c>
      <c r="S240" s="31" t="s">
        <v>32</v>
      </c>
      <c r="T240" s="31" t="s">
        <v>32</v>
      </c>
      <c r="U240" s="6" t="s">
        <v>32</v>
      </c>
      <c r="V240" s="31" t="s">
        <v>32</v>
      </c>
      <c r="W240" s="13" t="s">
        <v>32</v>
      </c>
      <c r="X240" s="13" t="s">
        <v>32</v>
      </c>
      <c r="Y240" s="6" t="s">
        <v>32</v>
      </c>
      <c r="Z240" s="6" t="s">
        <v>32</v>
      </c>
      <c r="AA240" s="18" t="s">
        <v>32</v>
      </c>
      <c r="AB240" s="18" t="s">
        <v>32</v>
      </c>
      <c r="AC240" s="18" t="s">
        <v>32</v>
      </c>
      <c r="AD240" s="18" t="s">
        <v>32</v>
      </c>
      <c r="AE240" s="18" t="s">
        <v>32</v>
      </c>
    </row>
    <row r="241">
      <c r="A241" s="33" t="s">
        <v>534</v>
      </c>
      <c r="B241" s="18" t="s">
        <v>32</v>
      </c>
      <c r="C241" s="18" t="s">
        <v>32</v>
      </c>
      <c r="D241" s="13" t="s">
        <v>33</v>
      </c>
      <c r="E241" s="31" t="s">
        <v>34</v>
      </c>
      <c r="F241" s="6" t="s">
        <v>35</v>
      </c>
      <c r="G241" s="18" t="s">
        <v>36</v>
      </c>
      <c r="H241" s="18" t="s">
        <v>32</v>
      </c>
      <c r="I241" s="18" t="s">
        <v>32</v>
      </c>
      <c r="J241" s="15" t="s">
        <v>32</v>
      </c>
      <c r="K241" s="6" t="s">
        <v>32</v>
      </c>
      <c r="L241" s="13" t="s">
        <v>32</v>
      </c>
      <c r="M241" s="26">
        <v>0</v>
      </c>
      <c r="N241" s="6" t="s">
        <v>37</v>
      </c>
      <c r="O241" s="34"/>
      <c r="Q241" s="31" t="s">
        <v>32</v>
      </c>
      <c r="R241" s="32" t="s">
        <v>32</v>
      </c>
      <c r="S241" s="31" t="s">
        <v>32</v>
      </c>
      <c r="T241" s="31" t="s">
        <v>32</v>
      </c>
      <c r="U241" s="6" t="s">
        <v>32</v>
      </c>
      <c r="V241" s="31" t="s">
        <v>32</v>
      </c>
      <c r="W241" s="13" t="s">
        <v>32</v>
      </c>
      <c r="X241" s="13" t="s">
        <v>32</v>
      </c>
      <c r="Y241" s="6" t="s">
        <v>32</v>
      </c>
      <c r="Z241" s="6" t="s">
        <v>32</v>
      </c>
      <c r="AA241" s="18" t="s">
        <v>32</v>
      </c>
      <c r="AB241" s="18" t="s">
        <v>32</v>
      </c>
      <c r="AC241" s="18" t="s">
        <v>32</v>
      </c>
      <c r="AD241" s="18" t="s">
        <v>32</v>
      </c>
      <c r="AE241" s="18" t="s">
        <v>32</v>
      </c>
    </row>
    <row r="242">
      <c r="A242" s="33" t="s">
        <v>535</v>
      </c>
      <c r="B242" s="18" t="s">
        <v>32</v>
      </c>
      <c r="C242" s="18" t="s">
        <v>32</v>
      </c>
      <c r="D242" s="13" t="s">
        <v>33</v>
      </c>
      <c r="E242" s="31" t="s">
        <v>34</v>
      </c>
      <c r="F242" s="6" t="s">
        <v>35</v>
      </c>
      <c r="G242" s="18" t="s">
        <v>36</v>
      </c>
      <c r="H242" s="18" t="s">
        <v>32</v>
      </c>
      <c r="I242" s="18" t="s">
        <v>32</v>
      </c>
      <c r="J242" s="15" t="s">
        <v>32</v>
      </c>
      <c r="K242" s="6" t="s">
        <v>32</v>
      </c>
      <c r="L242" s="13" t="s">
        <v>32</v>
      </c>
      <c r="M242" s="26">
        <v>0</v>
      </c>
      <c r="N242" s="6" t="s">
        <v>37</v>
      </c>
      <c r="O242" s="34"/>
      <c r="Q242" s="31" t="s">
        <v>32</v>
      </c>
      <c r="R242" s="32" t="s">
        <v>32</v>
      </c>
      <c r="S242" s="31" t="s">
        <v>32</v>
      </c>
      <c r="T242" s="31" t="s">
        <v>32</v>
      </c>
      <c r="U242" s="6" t="s">
        <v>32</v>
      </c>
      <c r="V242" s="31" t="s">
        <v>32</v>
      </c>
      <c r="W242" s="13" t="s">
        <v>32</v>
      </c>
      <c r="X242" s="13" t="s">
        <v>32</v>
      </c>
      <c r="Y242" s="6" t="s">
        <v>32</v>
      </c>
      <c r="Z242" s="6" t="s">
        <v>32</v>
      </c>
      <c r="AA242" s="18" t="s">
        <v>32</v>
      </c>
      <c r="AB242" s="18" t="s">
        <v>32</v>
      </c>
      <c r="AC242" s="18" t="s">
        <v>32</v>
      </c>
      <c r="AD242" s="18" t="s">
        <v>32</v>
      </c>
      <c r="AE242" s="18" t="s">
        <v>32</v>
      </c>
    </row>
    <row r="243">
      <c r="A243" s="33" t="s">
        <v>536</v>
      </c>
      <c r="B243" s="18" t="s">
        <v>32</v>
      </c>
      <c r="C243" s="18" t="s">
        <v>32</v>
      </c>
      <c r="D243" s="13" t="s">
        <v>33</v>
      </c>
      <c r="E243" s="31" t="s">
        <v>34</v>
      </c>
      <c r="F243" s="6" t="s">
        <v>35</v>
      </c>
      <c r="G243" s="18" t="s">
        <v>36</v>
      </c>
      <c r="H243" s="18" t="s">
        <v>32</v>
      </c>
      <c r="I243" s="18" t="s">
        <v>32</v>
      </c>
      <c r="J243" s="15" t="s">
        <v>32</v>
      </c>
      <c r="K243" s="6" t="s">
        <v>32</v>
      </c>
      <c r="L243" s="13" t="s">
        <v>32</v>
      </c>
      <c r="M243" s="26">
        <v>0</v>
      </c>
      <c r="N243" s="6" t="s">
        <v>37</v>
      </c>
      <c r="O243" s="34"/>
      <c r="Q243" s="31" t="s">
        <v>32</v>
      </c>
      <c r="R243" s="32" t="s">
        <v>32</v>
      </c>
      <c r="S243" s="31" t="s">
        <v>32</v>
      </c>
      <c r="T243" s="31" t="s">
        <v>32</v>
      </c>
      <c r="U243" s="6" t="s">
        <v>32</v>
      </c>
      <c r="V243" s="31" t="s">
        <v>32</v>
      </c>
      <c r="W243" s="13" t="s">
        <v>32</v>
      </c>
      <c r="X243" s="13" t="s">
        <v>32</v>
      </c>
      <c r="Y243" s="6" t="s">
        <v>32</v>
      </c>
      <c r="Z243" s="6" t="s">
        <v>32</v>
      </c>
      <c r="AA243" s="18" t="s">
        <v>32</v>
      </c>
      <c r="AB243" s="18" t="s">
        <v>32</v>
      </c>
      <c r="AC243" s="18" t="s">
        <v>32</v>
      </c>
      <c r="AD243" s="18" t="s">
        <v>32</v>
      </c>
      <c r="AE243" s="18" t="s">
        <v>32</v>
      </c>
    </row>
    <row r="244">
      <c r="A244" s="33" t="s">
        <v>537</v>
      </c>
      <c r="B244" s="18" t="s">
        <v>32</v>
      </c>
      <c r="C244" s="18" t="s">
        <v>32</v>
      </c>
      <c r="D244" s="13" t="s">
        <v>33</v>
      </c>
      <c r="E244" s="31" t="s">
        <v>34</v>
      </c>
      <c r="F244" s="6" t="s">
        <v>35</v>
      </c>
      <c r="G244" s="18" t="s">
        <v>36</v>
      </c>
      <c r="H244" s="18" t="s">
        <v>32</v>
      </c>
      <c r="I244" s="18" t="s">
        <v>32</v>
      </c>
      <c r="J244" s="15" t="s">
        <v>32</v>
      </c>
      <c r="K244" s="6" t="s">
        <v>32</v>
      </c>
      <c r="L244" s="13" t="s">
        <v>32</v>
      </c>
      <c r="M244" s="26">
        <v>0</v>
      </c>
      <c r="N244" s="6" t="s">
        <v>37</v>
      </c>
      <c r="O244" s="34"/>
      <c r="Q244" s="31" t="s">
        <v>32</v>
      </c>
      <c r="R244" s="32" t="s">
        <v>32</v>
      </c>
      <c r="S244" s="31" t="s">
        <v>32</v>
      </c>
      <c r="T244" s="31" t="s">
        <v>32</v>
      </c>
      <c r="U244" s="6" t="s">
        <v>32</v>
      </c>
      <c r="V244" s="31" t="s">
        <v>32</v>
      </c>
      <c r="W244" s="13" t="s">
        <v>32</v>
      </c>
      <c r="X244" s="13" t="s">
        <v>32</v>
      </c>
      <c r="Y244" s="6" t="s">
        <v>32</v>
      </c>
      <c r="Z244" s="6" t="s">
        <v>32</v>
      </c>
      <c r="AA244" s="18" t="s">
        <v>32</v>
      </c>
      <c r="AB244" s="18" t="s">
        <v>32</v>
      </c>
      <c r="AC244" s="18" t="s">
        <v>32</v>
      </c>
      <c r="AD244" s="18" t="s">
        <v>32</v>
      </c>
      <c r="AE244" s="18" t="s">
        <v>32</v>
      </c>
    </row>
    <row r="245">
      <c r="A245" s="33" t="s">
        <v>538</v>
      </c>
      <c r="B245" s="18" t="s">
        <v>539</v>
      </c>
      <c r="C245" s="18" t="s">
        <v>296</v>
      </c>
      <c r="D245" s="13" t="s">
        <v>33</v>
      </c>
      <c r="E245" s="31" t="s">
        <v>34</v>
      </c>
      <c r="F245" s="6" t="s">
        <v>35</v>
      </c>
      <c r="G245" s="18" t="s">
        <v>36</v>
      </c>
      <c r="H245" s="18" t="s">
        <v>32</v>
      </c>
      <c r="I245" s="18" t="s">
        <v>32</v>
      </c>
      <c r="J245" s="15" t="s">
        <v>32</v>
      </c>
      <c r="K245" s="6" t="s">
        <v>32</v>
      </c>
      <c r="L245" s="13" t="s">
        <v>32</v>
      </c>
      <c r="M245" s="26">
        <v>0</v>
      </c>
      <c r="N245" s="6" t="s">
        <v>37</v>
      </c>
      <c r="O245" s="34"/>
      <c r="Q245" s="31" t="s">
        <v>32</v>
      </c>
      <c r="R245" s="32" t="s">
        <v>32</v>
      </c>
      <c r="S245" s="31" t="s">
        <v>32</v>
      </c>
      <c r="T245" s="31" t="s">
        <v>32</v>
      </c>
      <c r="U245" s="6" t="s">
        <v>32</v>
      </c>
      <c r="V245" s="31" t="s">
        <v>32</v>
      </c>
      <c r="W245" s="13" t="s">
        <v>32</v>
      </c>
      <c r="X245" s="13" t="s">
        <v>32</v>
      </c>
      <c r="Y245" s="6" t="s">
        <v>32</v>
      </c>
      <c r="Z245" s="6" t="s">
        <v>32</v>
      </c>
      <c r="AA245" s="18" t="s">
        <v>32</v>
      </c>
      <c r="AB245" s="18" t="s">
        <v>32</v>
      </c>
      <c r="AC245" s="18" t="s">
        <v>32</v>
      </c>
      <c r="AD245" s="18" t="s">
        <v>32</v>
      </c>
      <c r="AE245" s="18" t="s">
        <v>32</v>
      </c>
    </row>
    <row r="246">
      <c r="A246" s="33" t="s">
        <v>540</v>
      </c>
      <c r="B246" s="18" t="s">
        <v>541</v>
      </c>
      <c r="C246" s="18" t="s">
        <v>296</v>
      </c>
      <c r="D246" s="13" t="s">
        <v>33</v>
      </c>
      <c r="E246" s="31" t="s">
        <v>34</v>
      </c>
      <c r="F246" s="6" t="s">
        <v>35</v>
      </c>
      <c r="G246" s="18" t="s">
        <v>36</v>
      </c>
      <c r="H246" s="18" t="s">
        <v>32</v>
      </c>
      <c r="I246" s="18" t="s">
        <v>32</v>
      </c>
      <c r="J246" s="15" t="s">
        <v>32</v>
      </c>
      <c r="K246" s="6" t="s">
        <v>32</v>
      </c>
      <c r="L246" s="13" t="s">
        <v>32</v>
      </c>
      <c r="M246" s="26">
        <v>0</v>
      </c>
      <c r="N246" s="6" t="s">
        <v>37</v>
      </c>
      <c r="O246" s="34"/>
      <c r="Q246" s="31" t="s">
        <v>32</v>
      </c>
      <c r="R246" s="32" t="s">
        <v>32</v>
      </c>
      <c r="S246" s="31" t="s">
        <v>32</v>
      </c>
      <c r="T246" s="31" t="s">
        <v>32</v>
      </c>
      <c r="U246" s="6" t="s">
        <v>32</v>
      </c>
      <c r="V246" s="31" t="s">
        <v>32</v>
      </c>
      <c r="W246" s="13" t="s">
        <v>32</v>
      </c>
      <c r="X246" s="13" t="s">
        <v>32</v>
      </c>
      <c r="Y246" s="6" t="s">
        <v>32</v>
      </c>
      <c r="Z246" s="6" t="s">
        <v>32</v>
      </c>
      <c r="AA246" s="18" t="s">
        <v>32</v>
      </c>
      <c r="AB246" s="18" t="s">
        <v>32</v>
      </c>
      <c r="AC246" s="18" t="s">
        <v>32</v>
      </c>
      <c r="AD246" s="18" t="s">
        <v>32</v>
      </c>
      <c r="AE246" s="18" t="s">
        <v>32</v>
      </c>
    </row>
    <row r="247">
      <c r="A247" s="33" t="s">
        <v>542</v>
      </c>
      <c r="B247" s="18" t="s">
        <v>32</v>
      </c>
      <c r="C247" s="18" t="s">
        <v>131</v>
      </c>
      <c r="D247" s="13" t="s">
        <v>33</v>
      </c>
      <c r="E247" s="31" t="s">
        <v>34</v>
      </c>
      <c r="F247" s="6" t="s">
        <v>35</v>
      </c>
      <c r="G247" s="18" t="s">
        <v>36</v>
      </c>
      <c r="H247" s="18" t="s">
        <v>32</v>
      </c>
      <c r="I247" s="18" t="s">
        <v>32</v>
      </c>
      <c r="J247" s="15" t="s">
        <v>32</v>
      </c>
      <c r="K247" s="6" t="s">
        <v>32</v>
      </c>
      <c r="L247" s="13" t="s">
        <v>32</v>
      </c>
      <c r="M247" s="26">
        <v>0</v>
      </c>
      <c r="N247" s="6" t="s">
        <v>37</v>
      </c>
      <c r="O247" s="34"/>
      <c r="Q247" s="31" t="s">
        <v>32</v>
      </c>
      <c r="R247" s="32" t="s">
        <v>32</v>
      </c>
      <c r="S247" s="31" t="s">
        <v>32</v>
      </c>
      <c r="T247" s="31" t="s">
        <v>32</v>
      </c>
      <c r="U247" s="6" t="s">
        <v>32</v>
      </c>
      <c r="V247" s="31" t="s">
        <v>32</v>
      </c>
      <c r="W247" s="13" t="s">
        <v>32</v>
      </c>
      <c r="X247" s="13" t="s">
        <v>32</v>
      </c>
      <c r="Y247" s="6" t="s">
        <v>32</v>
      </c>
      <c r="Z247" s="6" t="s">
        <v>32</v>
      </c>
      <c r="AA247" s="18" t="s">
        <v>32</v>
      </c>
      <c r="AB247" s="18" t="s">
        <v>32</v>
      </c>
      <c r="AC247" s="18" t="s">
        <v>32</v>
      </c>
      <c r="AD247" s="18" t="s">
        <v>32</v>
      </c>
      <c r="AE247" s="18" t="s">
        <v>32</v>
      </c>
    </row>
    <row r="248">
      <c r="A248" s="33" t="s">
        <v>543</v>
      </c>
      <c r="B248" s="18" t="s">
        <v>544</v>
      </c>
      <c r="C248" s="18" t="s">
        <v>296</v>
      </c>
      <c r="D248" s="13" t="s">
        <v>33</v>
      </c>
      <c r="E248" s="31" t="s">
        <v>34</v>
      </c>
      <c r="F248" s="6" t="s">
        <v>35</v>
      </c>
      <c r="G248" s="18" t="s">
        <v>36</v>
      </c>
      <c r="H248" s="18" t="s">
        <v>32</v>
      </c>
      <c r="I248" s="18" t="s">
        <v>32</v>
      </c>
      <c r="J248" s="15" t="s">
        <v>32</v>
      </c>
      <c r="K248" s="6" t="s">
        <v>32</v>
      </c>
      <c r="L248" s="13" t="s">
        <v>32</v>
      </c>
      <c r="M248" s="26">
        <v>0</v>
      </c>
      <c r="N248" s="6" t="s">
        <v>37</v>
      </c>
      <c r="O248" s="34"/>
      <c r="Q248" s="31" t="s">
        <v>32</v>
      </c>
      <c r="R248" s="32" t="s">
        <v>32</v>
      </c>
      <c r="S248" s="31" t="s">
        <v>32</v>
      </c>
      <c r="T248" s="31" t="s">
        <v>32</v>
      </c>
      <c r="U248" s="6" t="s">
        <v>32</v>
      </c>
      <c r="V248" s="31" t="s">
        <v>32</v>
      </c>
      <c r="W248" s="13" t="s">
        <v>32</v>
      </c>
      <c r="X248" s="13" t="s">
        <v>32</v>
      </c>
      <c r="Y248" s="6" t="s">
        <v>32</v>
      </c>
      <c r="Z248" s="6" t="s">
        <v>32</v>
      </c>
      <c r="AA248" s="18" t="s">
        <v>32</v>
      </c>
      <c r="AB248" s="18" t="s">
        <v>32</v>
      </c>
      <c r="AC248" s="18" t="s">
        <v>32</v>
      </c>
      <c r="AD248" s="18" t="s">
        <v>32</v>
      </c>
      <c r="AE248" s="18" t="s">
        <v>32</v>
      </c>
    </row>
    <row r="249">
      <c r="A249" s="33" t="s">
        <v>545</v>
      </c>
      <c r="B249" s="18" t="s">
        <v>546</v>
      </c>
      <c r="C249" s="18" t="s">
        <v>296</v>
      </c>
      <c r="D249" s="13" t="s">
        <v>33</v>
      </c>
      <c r="E249" s="31" t="s">
        <v>34</v>
      </c>
      <c r="F249" s="6" t="s">
        <v>35</v>
      </c>
      <c r="G249" s="18" t="s">
        <v>36</v>
      </c>
      <c r="H249" s="18" t="s">
        <v>32</v>
      </c>
      <c r="I249" s="18" t="s">
        <v>32</v>
      </c>
      <c r="J249" s="15" t="s">
        <v>32</v>
      </c>
      <c r="K249" s="6" t="s">
        <v>32</v>
      </c>
      <c r="L249" s="13" t="s">
        <v>32</v>
      </c>
      <c r="M249" s="26">
        <v>0</v>
      </c>
      <c r="N249" s="6" t="s">
        <v>37</v>
      </c>
      <c r="O249" s="34"/>
      <c r="Q249" s="31" t="s">
        <v>32</v>
      </c>
      <c r="R249" s="32" t="s">
        <v>32</v>
      </c>
      <c r="S249" s="31" t="s">
        <v>32</v>
      </c>
      <c r="T249" s="31" t="s">
        <v>32</v>
      </c>
      <c r="U249" s="6" t="s">
        <v>32</v>
      </c>
      <c r="V249" s="31" t="s">
        <v>32</v>
      </c>
      <c r="W249" s="13" t="s">
        <v>32</v>
      </c>
      <c r="X249" s="13" t="s">
        <v>32</v>
      </c>
      <c r="Y249" s="6" t="s">
        <v>32</v>
      </c>
      <c r="Z249" s="6" t="s">
        <v>32</v>
      </c>
      <c r="AA249" s="18" t="s">
        <v>32</v>
      </c>
      <c r="AB249" s="18" t="s">
        <v>32</v>
      </c>
      <c r="AC249" s="18" t="s">
        <v>32</v>
      </c>
      <c r="AD249" s="18" t="s">
        <v>32</v>
      </c>
      <c r="AE249" s="18" t="s">
        <v>32</v>
      </c>
    </row>
    <row r="250">
      <c r="A250" s="33" t="s">
        <v>547</v>
      </c>
      <c r="B250" s="18" t="s">
        <v>548</v>
      </c>
      <c r="C250" s="18" t="s">
        <v>296</v>
      </c>
      <c r="D250" s="13" t="s">
        <v>33</v>
      </c>
      <c r="E250" s="31" t="s">
        <v>34</v>
      </c>
      <c r="F250" s="6" t="s">
        <v>35</v>
      </c>
      <c r="G250" s="18" t="s">
        <v>36</v>
      </c>
      <c r="H250" s="18" t="s">
        <v>32</v>
      </c>
      <c r="I250" s="18" t="s">
        <v>32</v>
      </c>
      <c r="J250" s="15" t="s">
        <v>32</v>
      </c>
      <c r="K250" s="6" t="s">
        <v>32</v>
      </c>
      <c r="L250" s="13" t="s">
        <v>32</v>
      </c>
      <c r="M250" s="26">
        <v>0</v>
      </c>
      <c r="N250" s="6" t="s">
        <v>37</v>
      </c>
      <c r="O250" s="34"/>
      <c r="Q250" s="31" t="s">
        <v>32</v>
      </c>
      <c r="R250" s="32" t="s">
        <v>32</v>
      </c>
      <c r="S250" s="31" t="s">
        <v>32</v>
      </c>
      <c r="T250" s="31" t="s">
        <v>32</v>
      </c>
      <c r="U250" s="6" t="s">
        <v>32</v>
      </c>
      <c r="V250" s="31" t="s">
        <v>32</v>
      </c>
      <c r="W250" s="13" t="s">
        <v>32</v>
      </c>
      <c r="X250" s="13" t="s">
        <v>32</v>
      </c>
      <c r="Y250" s="6" t="s">
        <v>32</v>
      </c>
      <c r="Z250" s="6" t="s">
        <v>32</v>
      </c>
      <c r="AA250" s="18" t="s">
        <v>32</v>
      </c>
      <c r="AB250" s="18" t="s">
        <v>32</v>
      </c>
      <c r="AC250" s="18" t="s">
        <v>32</v>
      </c>
      <c r="AD250" s="18" t="s">
        <v>32</v>
      </c>
      <c r="AE250" s="18" t="s">
        <v>32</v>
      </c>
    </row>
    <row r="251">
      <c r="A251" s="33" t="s">
        <v>549</v>
      </c>
      <c r="B251" s="18" t="s">
        <v>550</v>
      </c>
      <c r="C251" s="18" t="s">
        <v>296</v>
      </c>
      <c r="D251" s="13" t="s">
        <v>33</v>
      </c>
      <c r="E251" s="31" t="s">
        <v>34</v>
      </c>
      <c r="F251" s="6" t="s">
        <v>35</v>
      </c>
      <c r="G251" s="18" t="s">
        <v>36</v>
      </c>
      <c r="H251" s="18" t="s">
        <v>32</v>
      </c>
      <c r="I251" s="18" t="s">
        <v>32</v>
      </c>
      <c r="J251" s="15" t="s">
        <v>32</v>
      </c>
      <c r="K251" s="6" t="s">
        <v>32</v>
      </c>
      <c r="L251" s="13" t="s">
        <v>32</v>
      </c>
      <c r="M251" s="26">
        <v>0</v>
      </c>
      <c r="N251" s="6" t="s">
        <v>37</v>
      </c>
      <c r="O251" s="34"/>
      <c r="Q251" s="31" t="s">
        <v>32</v>
      </c>
      <c r="R251" s="32" t="s">
        <v>32</v>
      </c>
      <c r="S251" s="31" t="s">
        <v>32</v>
      </c>
      <c r="T251" s="31" t="s">
        <v>32</v>
      </c>
      <c r="U251" s="6" t="s">
        <v>32</v>
      </c>
      <c r="V251" s="31" t="s">
        <v>32</v>
      </c>
      <c r="W251" s="13" t="s">
        <v>32</v>
      </c>
      <c r="X251" s="13" t="s">
        <v>32</v>
      </c>
      <c r="Y251" s="6" t="s">
        <v>32</v>
      </c>
      <c r="Z251" s="6" t="s">
        <v>32</v>
      </c>
      <c r="AA251" s="18" t="s">
        <v>32</v>
      </c>
      <c r="AB251" s="18" t="s">
        <v>32</v>
      </c>
      <c r="AC251" s="18" t="s">
        <v>32</v>
      </c>
      <c r="AD251" s="18" t="s">
        <v>32</v>
      </c>
      <c r="AE251" s="18" t="s">
        <v>32</v>
      </c>
    </row>
    <row r="252">
      <c r="A252" s="33" t="s">
        <v>551</v>
      </c>
      <c r="B252" s="18" t="s">
        <v>552</v>
      </c>
      <c r="C252" s="18" t="s">
        <v>296</v>
      </c>
      <c r="D252" s="13" t="s">
        <v>33</v>
      </c>
      <c r="E252" s="31" t="s">
        <v>34</v>
      </c>
      <c r="F252" s="6" t="s">
        <v>35</v>
      </c>
      <c r="G252" s="18" t="s">
        <v>36</v>
      </c>
      <c r="H252" s="18" t="s">
        <v>32</v>
      </c>
      <c r="I252" s="18" t="s">
        <v>32</v>
      </c>
      <c r="J252" s="15" t="s">
        <v>32</v>
      </c>
      <c r="K252" s="6" t="s">
        <v>32</v>
      </c>
      <c r="L252" s="13" t="s">
        <v>32</v>
      </c>
      <c r="M252" s="26">
        <v>0</v>
      </c>
      <c r="N252" s="6" t="s">
        <v>37</v>
      </c>
      <c r="O252" s="34"/>
      <c r="Q252" s="31" t="s">
        <v>32</v>
      </c>
      <c r="R252" s="32" t="s">
        <v>32</v>
      </c>
      <c r="S252" s="31" t="s">
        <v>32</v>
      </c>
      <c r="T252" s="31" t="s">
        <v>32</v>
      </c>
      <c r="U252" s="6" t="s">
        <v>32</v>
      </c>
      <c r="V252" s="31" t="s">
        <v>32</v>
      </c>
      <c r="W252" s="13" t="s">
        <v>32</v>
      </c>
      <c r="X252" s="13" t="s">
        <v>32</v>
      </c>
      <c r="Y252" s="6" t="s">
        <v>32</v>
      </c>
      <c r="Z252" s="6" t="s">
        <v>32</v>
      </c>
      <c r="AA252" s="18" t="s">
        <v>32</v>
      </c>
      <c r="AB252" s="18" t="s">
        <v>32</v>
      </c>
      <c r="AC252" s="18" t="s">
        <v>32</v>
      </c>
      <c r="AD252" s="18" t="s">
        <v>32</v>
      </c>
      <c r="AE252" s="18" t="s">
        <v>32</v>
      </c>
    </row>
    <row r="253">
      <c r="A253" s="33" t="s">
        <v>553</v>
      </c>
      <c r="B253" s="18" t="s">
        <v>554</v>
      </c>
      <c r="C253" s="18" t="s">
        <v>296</v>
      </c>
      <c r="D253" s="13" t="s">
        <v>33</v>
      </c>
      <c r="E253" s="31" t="s">
        <v>34</v>
      </c>
      <c r="F253" s="6" t="s">
        <v>35</v>
      </c>
      <c r="G253" s="18" t="s">
        <v>36</v>
      </c>
      <c r="H253" s="18" t="s">
        <v>32</v>
      </c>
      <c r="I253" s="18" t="s">
        <v>32</v>
      </c>
      <c r="J253" s="15" t="s">
        <v>32</v>
      </c>
      <c r="K253" s="6" t="s">
        <v>32</v>
      </c>
      <c r="L253" s="13" t="s">
        <v>32</v>
      </c>
      <c r="M253" s="26">
        <v>0</v>
      </c>
      <c r="N253" s="6" t="s">
        <v>37</v>
      </c>
      <c r="O253" s="34"/>
      <c r="Q253" s="31" t="s">
        <v>32</v>
      </c>
      <c r="R253" s="32" t="s">
        <v>32</v>
      </c>
      <c r="S253" s="31" t="s">
        <v>32</v>
      </c>
      <c r="T253" s="31" t="s">
        <v>32</v>
      </c>
      <c r="U253" s="6" t="s">
        <v>32</v>
      </c>
      <c r="V253" s="31" t="s">
        <v>32</v>
      </c>
      <c r="W253" s="13" t="s">
        <v>32</v>
      </c>
      <c r="X253" s="13" t="s">
        <v>32</v>
      </c>
      <c r="Y253" s="6" t="s">
        <v>32</v>
      </c>
      <c r="Z253" s="6" t="s">
        <v>32</v>
      </c>
      <c r="AA253" s="18" t="s">
        <v>32</v>
      </c>
      <c r="AB253" s="18" t="s">
        <v>32</v>
      </c>
      <c r="AC253" s="18" t="s">
        <v>32</v>
      </c>
      <c r="AD253" s="18" t="s">
        <v>32</v>
      </c>
      <c r="AE253" s="18" t="s">
        <v>32</v>
      </c>
    </row>
    <row r="254">
      <c r="A254" s="33" t="s">
        <v>555</v>
      </c>
      <c r="B254" s="18" t="s">
        <v>308</v>
      </c>
      <c r="C254" s="18" t="s">
        <v>296</v>
      </c>
      <c r="D254" s="13" t="s">
        <v>33</v>
      </c>
      <c r="E254" s="31" t="s">
        <v>34</v>
      </c>
      <c r="F254" s="6" t="s">
        <v>35</v>
      </c>
      <c r="G254" s="18" t="s">
        <v>36</v>
      </c>
      <c r="H254" s="18" t="s">
        <v>32</v>
      </c>
      <c r="I254" s="18" t="s">
        <v>32</v>
      </c>
      <c r="J254" s="15" t="s">
        <v>32</v>
      </c>
      <c r="K254" s="6" t="s">
        <v>32</v>
      </c>
      <c r="L254" s="13" t="s">
        <v>32</v>
      </c>
      <c r="M254" s="26">
        <v>0</v>
      </c>
      <c r="N254" s="6" t="s">
        <v>37</v>
      </c>
      <c r="O254" s="34"/>
      <c r="Q254" s="31" t="s">
        <v>32</v>
      </c>
      <c r="R254" s="32" t="s">
        <v>32</v>
      </c>
      <c r="S254" s="31" t="s">
        <v>32</v>
      </c>
      <c r="T254" s="31" t="s">
        <v>32</v>
      </c>
      <c r="U254" s="6" t="s">
        <v>32</v>
      </c>
      <c r="V254" s="31" t="s">
        <v>32</v>
      </c>
      <c r="W254" s="13" t="s">
        <v>32</v>
      </c>
      <c r="X254" s="13" t="s">
        <v>32</v>
      </c>
      <c r="Y254" s="6" t="s">
        <v>32</v>
      </c>
      <c r="Z254" s="6" t="s">
        <v>32</v>
      </c>
      <c r="AA254" s="18" t="s">
        <v>32</v>
      </c>
      <c r="AB254" s="18" t="s">
        <v>32</v>
      </c>
      <c r="AC254" s="18" t="s">
        <v>32</v>
      </c>
      <c r="AD254" s="18" t="s">
        <v>32</v>
      </c>
      <c r="AE254" s="18" t="s">
        <v>32</v>
      </c>
    </row>
    <row r="255">
      <c r="A255" s="33" t="s">
        <v>556</v>
      </c>
      <c r="B255" s="18" t="s">
        <v>557</v>
      </c>
      <c r="C255" s="18" t="s">
        <v>558</v>
      </c>
      <c r="D255" s="13" t="s">
        <v>33</v>
      </c>
      <c r="E255" s="31" t="s">
        <v>34</v>
      </c>
      <c r="F255" s="6" t="s">
        <v>22</v>
      </c>
      <c r="G255" s="18" t="s">
        <v>36</v>
      </c>
      <c r="H255" s="18" t="s">
        <v>32</v>
      </c>
      <c r="I255" s="18" t="s">
        <v>32</v>
      </c>
      <c r="J255" s="15" t="s">
        <v>32</v>
      </c>
      <c r="K255" s="6" t="s">
        <v>32</v>
      </c>
      <c r="L255" s="13" t="s">
        <v>32</v>
      </c>
      <c r="M255" s="26">
        <v>0</v>
      </c>
      <c r="N255" s="6" t="s">
        <v>37</v>
      </c>
      <c r="O255" s="34"/>
      <c r="Q255" s="31" t="s">
        <v>32</v>
      </c>
      <c r="R255" s="32" t="s">
        <v>32</v>
      </c>
      <c r="S255" s="31" t="s">
        <v>32</v>
      </c>
      <c r="T255" s="31" t="s">
        <v>32</v>
      </c>
      <c r="U255" s="6" t="s">
        <v>32</v>
      </c>
      <c r="V255" s="31" t="s">
        <v>32</v>
      </c>
      <c r="W255" s="13" t="s">
        <v>559</v>
      </c>
      <c r="X255" s="13" t="s">
        <v>32</v>
      </c>
      <c r="Y255" s="6" t="s">
        <v>46</v>
      </c>
      <c r="Z255" s="6" t="s">
        <v>32</v>
      </c>
      <c r="AA255" s="18" t="s">
        <v>32</v>
      </c>
      <c r="AB255" s="18" t="s">
        <v>32</v>
      </c>
      <c r="AC255" s="18" t="s">
        <v>32</v>
      </c>
      <c r="AD255" s="18" t="s">
        <v>32</v>
      </c>
      <c r="AE255" s="18" t="s">
        <v>32</v>
      </c>
    </row>
    <row r="256">
      <c r="A256" s="33" t="s">
        <v>560</v>
      </c>
      <c r="B256" s="18" t="s">
        <v>557</v>
      </c>
      <c r="C256" s="18" t="s">
        <v>558</v>
      </c>
      <c r="D256" s="13" t="s">
        <v>33</v>
      </c>
      <c r="E256" s="31" t="s">
        <v>34</v>
      </c>
      <c r="F256" s="6" t="s">
        <v>22</v>
      </c>
      <c r="G256" s="18" t="s">
        <v>36</v>
      </c>
      <c r="H256" s="18" t="s">
        <v>32</v>
      </c>
      <c r="I256" s="18" t="s">
        <v>32</v>
      </c>
      <c r="J256" s="15" t="s">
        <v>32</v>
      </c>
      <c r="K256" s="6" t="s">
        <v>32</v>
      </c>
      <c r="L256" s="13" t="s">
        <v>32</v>
      </c>
      <c r="M256" s="26">
        <v>0</v>
      </c>
      <c r="N256" s="6" t="s">
        <v>37</v>
      </c>
      <c r="O256" s="34"/>
      <c r="Q256" s="31" t="s">
        <v>32</v>
      </c>
      <c r="R256" s="32" t="s">
        <v>32</v>
      </c>
      <c r="S256" s="31" t="s">
        <v>32</v>
      </c>
      <c r="T256" s="31" t="s">
        <v>32</v>
      </c>
      <c r="U256" s="6" t="s">
        <v>32</v>
      </c>
      <c r="V256" s="31" t="s">
        <v>32</v>
      </c>
      <c r="W256" s="13" t="s">
        <v>561</v>
      </c>
      <c r="X256" s="13" t="s">
        <v>32</v>
      </c>
      <c r="Y256" s="6" t="s">
        <v>217</v>
      </c>
      <c r="Z256" s="6" t="s">
        <v>32</v>
      </c>
      <c r="AA256" s="18" t="s">
        <v>32</v>
      </c>
      <c r="AB256" s="18" t="s">
        <v>32</v>
      </c>
      <c r="AC256" s="18" t="s">
        <v>32</v>
      </c>
      <c r="AD256" s="18" t="s">
        <v>32</v>
      </c>
      <c r="AE256" s="18" t="s">
        <v>32</v>
      </c>
    </row>
    <row r="257">
      <c r="A257" s="33" t="s">
        <v>562</v>
      </c>
      <c r="B257" s="18" t="s">
        <v>557</v>
      </c>
      <c r="C257" s="18" t="s">
        <v>558</v>
      </c>
      <c r="D257" s="13" t="s">
        <v>33</v>
      </c>
      <c r="E257" s="31" t="s">
        <v>34</v>
      </c>
      <c r="F257" s="6" t="s">
        <v>22</v>
      </c>
      <c r="G257" s="18" t="s">
        <v>36</v>
      </c>
      <c r="H257" s="18" t="s">
        <v>32</v>
      </c>
      <c r="I257" s="18" t="s">
        <v>32</v>
      </c>
      <c r="J257" s="15" t="s">
        <v>32</v>
      </c>
      <c r="K257" s="6" t="s">
        <v>32</v>
      </c>
      <c r="L257" s="13" t="s">
        <v>32</v>
      </c>
      <c r="M257" s="26">
        <v>0</v>
      </c>
      <c r="N257" s="6" t="s">
        <v>37</v>
      </c>
      <c r="O257" s="34"/>
      <c r="Q257" s="31" t="s">
        <v>32</v>
      </c>
      <c r="R257" s="32" t="s">
        <v>32</v>
      </c>
      <c r="S257" s="31" t="s">
        <v>32</v>
      </c>
      <c r="T257" s="31" t="s">
        <v>32</v>
      </c>
      <c r="U257" s="6" t="s">
        <v>32</v>
      </c>
      <c r="V257" s="31" t="s">
        <v>32</v>
      </c>
      <c r="W257" s="13" t="s">
        <v>563</v>
      </c>
      <c r="X257" s="13" t="s">
        <v>32</v>
      </c>
      <c r="Y257" s="6" t="s">
        <v>217</v>
      </c>
      <c r="Z257" s="6" t="s">
        <v>32</v>
      </c>
      <c r="AA257" s="18" t="s">
        <v>32</v>
      </c>
      <c r="AB257" s="18" t="s">
        <v>32</v>
      </c>
      <c r="AC257" s="18" t="s">
        <v>32</v>
      </c>
      <c r="AD257" s="18" t="s">
        <v>32</v>
      </c>
      <c r="AE257" s="18" t="s">
        <v>32</v>
      </c>
    </row>
    <row r="258">
      <c r="A258" s="33" t="s">
        <v>564</v>
      </c>
      <c r="B258" s="18" t="s">
        <v>557</v>
      </c>
      <c r="C258" s="18" t="s">
        <v>558</v>
      </c>
      <c r="D258" s="13" t="s">
        <v>33</v>
      </c>
      <c r="E258" s="31" t="s">
        <v>34</v>
      </c>
      <c r="F258" s="6" t="s">
        <v>22</v>
      </c>
      <c r="G258" s="18" t="s">
        <v>36</v>
      </c>
      <c r="H258" s="18" t="s">
        <v>32</v>
      </c>
      <c r="I258" s="18" t="s">
        <v>32</v>
      </c>
      <c r="J258" s="15" t="s">
        <v>32</v>
      </c>
      <c r="K258" s="6" t="s">
        <v>32</v>
      </c>
      <c r="L258" s="13" t="s">
        <v>32</v>
      </c>
      <c r="M258" s="26">
        <v>0</v>
      </c>
      <c r="N258" s="6" t="s">
        <v>37</v>
      </c>
      <c r="O258" s="34"/>
      <c r="Q258" s="31" t="s">
        <v>32</v>
      </c>
      <c r="R258" s="32" t="s">
        <v>32</v>
      </c>
      <c r="S258" s="31" t="s">
        <v>32</v>
      </c>
      <c r="T258" s="31" t="s">
        <v>32</v>
      </c>
      <c r="U258" s="6" t="s">
        <v>32</v>
      </c>
      <c r="V258" s="31" t="s">
        <v>32</v>
      </c>
      <c r="W258" s="13" t="s">
        <v>565</v>
      </c>
      <c r="X258" s="13" t="s">
        <v>32</v>
      </c>
      <c r="Y258" s="6" t="s">
        <v>217</v>
      </c>
      <c r="Z258" s="6" t="s">
        <v>32</v>
      </c>
      <c r="AA258" s="18" t="s">
        <v>32</v>
      </c>
      <c r="AB258" s="18" t="s">
        <v>32</v>
      </c>
      <c r="AC258" s="18" t="s">
        <v>32</v>
      </c>
      <c r="AD258" s="18" t="s">
        <v>32</v>
      </c>
      <c r="AE258" s="18" t="s">
        <v>32</v>
      </c>
    </row>
    <row r="259">
      <c r="A259" s="33" t="s">
        <v>566</v>
      </c>
      <c r="B259" s="18" t="s">
        <v>557</v>
      </c>
      <c r="C259" s="18" t="s">
        <v>558</v>
      </c>
      <c r="D259" s="13" t="s">
        <v>33</v>
      </c>
      <c r="E259" s="31" t="s">
        <v>34</v>
      </c>
      <c r="F259" s="6" t="s">
        <v>22</v>
      </c>
      <c r="G259" s="18" t="s">
        <v>36</v>
      </c>
      <c r="H259" s="18" t="s">
        <v>32</v>
      </c>
      <c r="I259" s="18" t="s">
        <v>32</v>
      </c>
      <c r="J259" s="15" t="s">
        <v>32</v>
      </c>
      <c r="K259" s="6" t="s">
        <v>32</v>
      </c>
      <c r="L259" s="13" t="s">
        <v>32</v>
      </c>
      <c r="M259" s="26">
        <v>0</v>
      </c>
      <c r="N259" s="6" t="s">
        <v>37</v>
      </c>
      <c r="O259" s="34"/>
      <c r="Q259" s="31" t="s">
        <v>32</v>
      </c>
      <c r="R259" s="32" t="s">
        <v>32</v>
      </c>
      <c r="S259" s="31" t="s">
        <v>32</v>
      </c>
      <c r="T259" s="31" t="s">
        <v>32</v>
      </c>
      <c r="U259" s="6" t="s">
        <v>32</v>
      </c>
      <c r="V259" s="31" t="s">
        <v>32</v>
      </c>
      <c r="W259" s="13" t="s">
        <v>567</v>
      </c>
      <c r="X259" s="13" t="s">
        <v>32</v>
      </c>
      <c r="Y259" s="6" t="s">
        <v>46</v>
      </c>
      <c r="Z259" s="6" t="s">
        <v>32</v>
      </c>
      <c r="AA259" s="18" t="s">
        <v>32</v>
      </c>
      <c r="AB259" s="18" t="s">
        <v>32</v>
      </c>
      <c r="AC259" s="18" t="s">
        <v>32</v>
      </c>
      <c r="AD259" s="18" t="s">
        <v>32</v>
      </c>
      <c r="AE259" s="18" t="s">
        <v>32</v>
      </c>
    </row>
    <row r="260">
      <c r="A260" s="33" t="s">
        <v>568</v>
      </c>
      <c r="B260" s="18" t="s">
        <v>32</v>
      </c>
      <c r="C260" s="18" t="s">
        <v>32</v>
      </c>
      <c r="D260" s="13" t="s">
        <v>33</v>
      </c>
      <c r="E260" s="31" t="s">
        <v>34</v>
      </c>
      <c r="F260" s="6" t="s">
        <v>35</v>
      </c>
      <c r="G260" s="18" t="s">
        <v>36</v>
      </c>
      <c r="H260" s="18" t="s">
        <v>32</v>
      </c>
      <c r="I260" s="18" t="s">
        <v>32</v>
      </c>
      <c r="J260" s="15" t="s">
        <v>32</v>
      </c>
      <c r="K260" s="6" t="s">
        <v>32</v>
      </c>
      <c r="L260" s="13" t="s">
        <v>32</v>
      </c>
      <c r="M260" s="26">
        <v>0</v>
      </c>
      <c r="N260" s="6" t="s">
        <v>37</v>
      </c>
      <c r="O260" s="34"/>
      <c r="Q260" s="31" t="s">
        <v>32</v>
      </c>
      <c r="R260" s="32" t="s">
        <v>32</v>
      </c>
      <c r="S260" s="31" t="s">
        <v>32</v>
      </c>
      <c r="T260" s="31" t="s">
        <v>32</v>
      </c>
      <c r="U260" s="6" t="s">
        <v>32</v>
      </c>
      <c r="V260" s="31" t="s">
        <v>32</v>
      </c>
      <c r="W260" s="13" t="s">
        <v>32</v>
      </c>
      <c r="X260" s="13" t="s">
        <v>32</v>
      </c>
      <c r="Y260" s="6" t="s">
        <v>32</v>
      </c>
      <c r="Z260" s="6" t="s">
        <v>32</v>
      </c>
      <c r="AA260" s="18" t="s">
        <v>32</v>
      </c>
      <c r="AB260" s="18" t="s">
        <v>32</v>
      </c>
      <c r="AC260" s="18" t="s">
        <v>32</v>
      </c>
      <c r="AD260" s="18" t="s">
        <v>32</v>
      </c>
      <c r="AE260" s="18" t="s">
        <v>32</v>
      </c>
    </row>
    <row r="261">
      <c r="A261" s="33" t="s">
        <v>569</v>
      </c>
      <c r="B261" s="18" t="s">
        <v>570</v>
      </c>
      <c r="C261" s="18" t="s">
        <v>571</v>
      </c>
      <c r="D261" s="13" t="s">
        <v>33</v>
      </c>
      <c r="E261" s="31" t="s">
        <v>34</v>
      </c>
      <c r="F261" s="6" t="s">
        <v>22</v>
      </c>
      <c r="G261" s="18" t="s">
        <v>36</v>
      </c>
      <c r="H261" s="18" t="s">
        <v>32</v>
      </c>
      <c r="I261" s="18" t="s">
        <v>32</v>
      </c>
      <c r="J261" s="15" t="s">
        <v>32</v>
      </c>
      <c r="K261" s="6" t="s">
        <v>32</v>
      </c>
      <c r="L261" s="13" t="s">
        <v>32</v>
      </c>
      <c r="M261" s="26">
        <v>0</v>
      </c>
      <c r="N261" s="6" t="s">
        <v>37</v>
      </c>
      <c r="O261" s="34"/>
      <c r="Q261" s="31" t="s">
        <v>32</v>
      </c>
      <c r="R261" s="32" t="s">
        <v>32</v>
      </c>
      <c r="S261" s="31" t="s">
        <v>32</v>
      </c>
      <c r="T261" s="31" t="s">
        <v>32</v>
      </c>
      <c r="U261" s="6" t="s">
        <v>32</v>
      </c>
      <c r="V261" s="31" t="s">
        <v>32</v>
      </c>
      <c r="W261" s="13" t="s">
        <v>572</v>
      </c>
      <c r="X261" s="13" t="s">
        <v>32</v>
      </c>
      <c r="Y261" s="6" t="s">
        <v>51</v>
      </c>
      <c r="Z261" s="6" t="s">
        <v>32</v>
      </c>
      <c r="AA261" s="18" t="s">
        <v>32</v>
      </c>
      <c r="AB261" s="18" t="s">
        <v>32</v>
      </c>
      <c r="AC261" s="18" t="s">
        <v>32</v>
      </c>
      <c r="AD261" s="18" t="s">
        <v>32</v>
      </c>
      <c r="AE261" s="18" t="s">
        <v>32</v>
      </c>
    </row>
    <row r="262">
      <c r="A262" s="33" t="s">
        <v>573</v>
      </c>
      <c r="B262" s="18" t="s">
        <v>574</v>
      </c>
      <c r="C262" s="18" t="s">
        <v>110</v>
      </c>
      <c r="D262" s="13" t="s">
        <v>33</v>
      </c>
      <c r="E262" s="31" t="s">
        <v>34</v>
      </c>
      <c r="F262" s="6" t="s">
        <v>22</v>
      </c>
      <c r="G262" s="18" t="s">
        <v>36</v>
      </c>
      <c r="H262" s="18" t="s">
        <v>32</v>
      </c>
      <c r="I262" s="18" t="s">
        <v>32</v>
      </c>
      <c r="J262" s="15" t="s">
        <v>32</v>
      </c>
      <c r="K262" s="6" t="s">
        <v>32</v>
      </c>
      <c r="L262" s="13" t="s">
        <v>32</v>
      </c>
      <c r="M262" s="26">
        <v>0</v>
      </c>
      <c r="N262" s="6" t="s">
        <v>37</v>
      </c>
      <c r="O262" s="34"/>
      <c r="Q262" s="31" t="s">
        <v>32</v>
      </c>
      <c r="R262" s="32" t="s">
        <v>32</v>
      </c>
      <c r="S262" s="31" t="s">
        <v>32</v>
      </c>
      <c r="T262" s="31" t="s">
        <v>32</v>
      </c>
      <c r="U262" s="6" t="s">
        <v>32</v>
      </c>
      <c r="V262" s="31" t="s">
        <v>32</v>
      </c>
      <c r="W262" s="13" t="s">
        <v>63</v>
      </c>
      <c r="X262" s="13" t="s">
        <v>32</v>
      </c>
      <c r="Y262" s="6" t="s">
        <v>46</v>
      </c>
      <c r="Z262" s="6" t="s">
        <v>32</v>
      </c>
      <c r="AA262" s="18" t="s">
        <v>32</v>
      </c>
      <c r="AB262" s="18" t="s">
        <v>32</v>
      </c>
      <c r="AC262" s="18" t="s">
        <v>32</v>
      </c>
      <c r="AD262" s="18" t="s">
        <v>32</v>
      </c>
      <c r="AE262" s="18" t="s">
        <v>32</v>
      </c>
    </row>
    <row r="263">
      <c r="A263" s="33" t="s">
        <v>575</v>
      </c>
      <c r="B263" s="18" t="s">
        <v>32</v>
      </c>
      <c r="C263" s="18" t="s">
        <v>32</v>
      </c>
      <c r="D263" s="13" t="s">
        <v>33</v>
      </c>
      <c r="E263" s="31" t="s">
        <v>34</v>
      </c>
      <c r="F263" s="6" t="s">
        <v>35</v>
      </c>
      <c r="G263" s="18" t="s">
        <v>36</v>
      </c>
      <c r="H263" s="18" t="s">
        <v>32</v>
      </c>
      <c r="I263" s="18" t="s">
        <v>32</v>
      </c>
      <c r="J263" s="15" t="s">
        <v>32</v>
      </c>
      <c r="K263" s="6" t="s">
        <v>32</v>
      </c>
      <c r="L263" s="13" t="s">
        <v>32</v>
      </c>
      <c r="M263" s="26">
        <v>0</v>
      </c>
      <c r="N263" s="6" t="s">
        <v>37</v>
      </c>
      <c r="O263" s="34"/>
      <c r="Q263" s="31" t="s">
        <v>32</v>
      </c>
      <c r="R263" s="32" t="s">
        <v>32</v>
      </c>
      <c r="S263" s="31" t="s">
        <v>32</v>
      </c>
      <c r="T263" s="31" t="s">
        <v>32</v>
      </c>
      <c r="U263" s="6" t="s">
        <v>32</v>
      </c>
      <c r="V263" s="31" t="s">
        <v>32</v>
      </c>
      <c r="W263" s="13" t="s">
        <v>32</v>
      </c>
      <c r="X263" s="13" t="s">
        <v>32</v>
      </c>
      <c r="Y263" s="6" t="s">
        <v>32</v>
      </c>
      <c r="Z263" s="6" t="s">
        <v>32</v>
      </c>
      <c r="AA263" s="18" t="s">
        <v>32</v>
      </c>
      <c r="AB263" s="18" t="s">
        <v>32</v>
      </c>
      <c r="AC263" s="18" t="s">
        <v>32</v>
      </c>
      <c r="AD263" s="18" t="s">
        <v>32</v>
      </c>
      <c r="AE263" s="18" t="s">
        <v>32</v>
      </c>
    </row>
    <row r="264">
      <c r="A264" s="33" t="s">
        <v>576</v>
      </c>
      <c r="B264" s="18" t="s">
        <v>32</v>
      </c>
      <c r="C264" s="18" t="s">
        <v>32</v>
      </c>
      <c r="D264" s="13" t="s">
        <v>33</v>
      </c>
      <c r="E264" s="31" t="s">
        <v>34</v>
      </c>
      <c r="F264" s="6" t="s">
        <v>35</v>
      </c>
      <c r="G264" s="18" t="s">
        <v>36</v>
      </c>
      <c r="H264" s="18" t="s">
        <v>32</v>
      </c>
      <c r="I264" s="18" t="s">
        <v>32</v>
      </c>
      <c r="J264" s="15" t="s">
        <v>32</v>
      </c>
      <c r="K264" s="6" t="s">
        <v>32</v>
      </c>
      <c r="L264" s="13" t="s">
        <v>32</v>
      </c>
      <c r="M264" s="26">
        <v>0</v>
      </c>
      <c r="N264" s="6" t="s">
        <v>37</v>
      </c>
      <c r="O264" s="34"/>
      <c r="Q264" s="31" t="s">
        <v>32</v>
      </c>
      <c r="R264" s="32" t="s">
        <v>32</v>
      </c>
      <c r="S264" s="31" t="s">
        <v>32</v>
      </c>
      <c r="T264" s="31" t="s">
        <v>32</v>
      </c>
      <c r="U264" s="6" t="s">
        <v>32</v>
      </c>
      <c r="V264" s="31" t="s">
        <v>32</v>
      </c>
      <c r="W264" s="13" t="s">
        <v>32</v>
      </c>
      <c r="X264" s="13" t="s">
        <v>32</v>
      </c>
      <c r="Y264" s="6" t="s">
        <v>32</v>
      </c>
      <c r="Z264" s="6" t="s">
        <v>32</v>
      </c>
      <c r="AA264" s="18" t="s">
        <v>32</v>
      </c>
      <c r="AB264" s="18" t="s">
        <v>32</v>
      </c>
      <c r="AC264" s="18" t="s">
        <v>32</v>
      </c>
      <c r="AD264" s="18" t="s">
        <v>32</v>
      </c>
      <c r="AE264" s="18" t="s">
        <v>32</v>
      </c>
    </row>
    <row r="265">
      <c r="A265" s="33" t="s">
        <v>577</v>
      </c>
      <c r="B265" s="18" t="s">
        <v>32</v>
      </c>
      <c r="C265" s="18" t="s">
        <v>32</v>
      </c>
      <c r="D265" s="13" t="s">
        <v>33</v>
      </c>
      <c r="E265" s="31" t="s">
        <v>34</v>
      </c>
      <c r="F265" s="6" t="s">
        <v>35</v>
      </c>
      <c r="G265" s="18" t="s">
        <v>36</v>
      </c>
      <c r="H265" s="18" t="s">
        <v>32</v>
      </c>
      <c r="I265" s="18" t="s">
        <v>32</v>
      </c>
      <c r="J265" s="15" t="s">
        <v>32</v>
      </c>
      <c r="K265" s="6" t="s">
        <v>32</v>
      </c>
      <c r="L265" s="13" t="s">
        <v>32</v>
      </c>
      <c r="M265" s="26">
        <v>0</v>
      </c>
      <c r="N265" s="6" t="s">
        <v>37</v>
      </c>
      <c r="O265" s="34"/>
      <c r="Q265" s="31" t="s">
        <v>32</v>
      </c>
      <c r="R265" s="32" t="s">
        <v>32</v>
      </c>
      <c r="S265" s="31" t="s">
        <v>32</v>
      </c>
      <c r="T265" s="31" t="s">
        <v>32</v>
      </c>
      <c r="U265" s="6" t="s">
        <v>32</v>
      </c>
      <c r="V265" s="31" t="s">
        <v>32</v>
      </c>
      <c r="W265" s="13" t="s">
        <v>32</v>
      </c>
      <c r="X265" s="13" t="s">
        <v>32</v>
      </c>
      <c r="Y265" s="6" t="s">
        <v>32</v>
      </c>
      <c r="Z265" s="6" t="s">
        <v>32</v>
      </c>
      <c r="AA265" s="18" t="s">
        <v>32</v>
      </c>
      <c r="AB265" s="18" t="s">
        <v>32</v>
      </c>
      <c r="AC265" s="18" t="s">
        <v>32</v>
      </c>
      <c r="AD265" s="18" t="s">
        <v>32</v>
      </c>
      <c r="AE265" s="18" t="s">
        <v>32</v>
      </c>
    </row>
    <row r="266">
      <c r="A266" s="33" t="s">
        <v>578</v>
      </c>
      <c r="B266" s="18" t="s">
        <v>579</v>
      </c>
      <c r="C266" s="18" t="s">
        <v>110</v>
      </c>
      <c r="D266" s="13" t="s">
        <v>33</v>
      </c>
      <c r="E266" s="31" t="s">
        <v>34</v>
      </c>
      <c r="F266" s="6" t="s">
        <v>22</v>
      </c>
      <c r="G266" s="18" t="s">
        <v>36</v>
      </c>
      <c r="H266" s="18" t="s">
        <v>32</v>
      </c>
      <c r="I266" s="18" t="s">
        <v>32</v>
      </c>
      <c r="J266" s="15" t="s">
        <v>32</v>
      </c>
      <c r="K266" s="6" t="s">
        <v>32</v>
      </c>
      <c r="L266" s="13" t="s">
        <v>32</v>
      </c>
      <c r="M266" s="26">
        <v>0</v>
      </c>
      <c r="N266" s="6" t="s">
        <v>37</v>
      </c>
      <c r="O266" s="34"/>
      <c r="Q266" s="31" t="s">
        <v>32</v>
      </c>
      <c r="R266" s="32" t="s">
        <v>32</v>
      </c>
      <c r="S266" s="31" t="s">
        <v>32</v>
      </c>
      <c r="T266" s="31" t="s">
        <v>32</v>
      </c>
      <c r="U266" s="6" t="s">
        <v>32</v>
      </c>
      <c r="V266" s="31" t="s">
        <v>32</v>
      </c>
      <c r="W266" s="13" t="s">
        <v>234</v>
      </c>
      <c r="X266" s="13" t="s">
        <v>32</v>
      </c>
      <c r="Y266" s="6" t="s">
        <v>46</v>
      </c>
      <c r="Z266" s="6" t="s">
        <v>32</v>
      </c>
      <c r="AA266" s="18" t="s">
        <v>32</v>
      </c>
      <c r="AB266" s="18" t="s">
        <v>32</v>
      </c>
      <c r="AC266" s="18" t="s">
        <v>32</v>
      </c>
      <c r="AD266" s="18" t="s">
        <v>32</v>
      </c>
      <c r="AE266" s="18" t="s">
        <v>32</v>
      </c>
    </row>
    <row r="267">
      <c r="A267" s="33" t="s">
        <v>580</v>
      </c>
      <c r="B267" s="18" t="s">
        <v>581</v>
      </c>
      <c r="C267" s="18" t="s">
        <v>110</v>
      </c>
      <c r="D267" s="13" t="s">
        <v>33</v>
      </c>
      <c r="E267" s="31" t="s">
        <v>34</v>
      </c>
      <c r="F267" s="6" t="s">
        <v>22</v>
      </c>
      <c r="G267" s="18" t="s">
        <v>36</v>
      </c>
      <c r="H267" s="18" t="s">
        <v>32</v>
      </c>
      <c r="I267" s="18" t="s">
        <v>32</v>
      </c>
      <c r="J267" s="15" t="s">
        <v>32</v>
      </c>
      <c r="K267" s="6" t="s">
        <v>32</v>
      </c>
      <c r="L267" s="13" t="s">
        <v>32</v>
      </c>
      <c r="M267" s="26">
        <v>0</v>
      </c>
      <c r="N267" s="6" t="s">
        <v>37</v>
      </c>
      <c r="O267" s="34"/>
      <c r="Q267" s="31" t="s">
        <v>32</v>
      </c>
      <c r="R267" s="32" t="s">
        <v>32</v>
      </c>
      <c r="S267" s="31" t="s">
        <v>32</v>
      </c>
      <c r="T267" s="31" t="s">
        <v>32</v>
      </c>
      <c r="U267" s="6" t="s">
        <v>32</v>
      </c>
      <c r="V267" s="31" t="s">
        <v>32</v>
      </c>
      <c r="W267" s="13" t="s">
        <v>582</v>
      </c>
      <c r="X267" s="13" t="s">
        <v>32</v>
      </c>
      <c r="Y267" s="6" t="s">
        <v>46</v>
      </c>
      <c r="Z267" s="6" t="s">
        <v>32</v>
      </c>
      <c r="AA267" s="18" t="s">
        <v>32</v>
      </c>
      <c r="AB267" s="18" t="s">
        <v>32</v>
      </c>
      <c r="AC267" s="18" t="s">
        <v>32</v>
      </c>
      <c r="AD267" s="18" t="s">
        <v>32</v>
      </c>
      <c r="AE267" s="18" t="s">
        <v>32</v>
      </c>
    </row>
    <row r="268">
      <c r="A268" s="33" t="s">
        <v>583</v>
      </c>
      <c r="B268" s="18" t="s">
        <v>584</v>
      </c>
      <c r="C268" s="18" t="s">
        <v>511</v>
      </c>
      <c r="D268" s="13" t="s">
        <v>33</v>
      </c>
      <c r="E268" s="31" t="s">
        <v>34</v>
      </c>
      <c r="F268" s="6" t="s">
        <v>22</v>
      </c>
      <c r="G268" s="18" t="s">
        <v>36</v>
      </c>
      <c r="H268" s="18" t="s">
        <v>32</v>
      </c>
      <c r="I268" s="18" t="s">
        <v>32</v>
      </c>
      <c r="J268" s="15" t="s">
        <v>32</v>
      </c>
      <c r="K268" s="6" t="s">
        <v>32</v>
      </c>
      <c r="L268" s="13" t="s">
        <v>32</v>
      </c>
      <c r="M268" s="26">
        <v>0</v>
      </c>
      <c r="N268" s="6" t="s">
        <v>37</v>
      </c>
      <c r="O268" s="34"/>
      <c r="Q268" s="31" t="s">
        <v>32</v>
      </c>
      <c r="R268" s="32" t="s">
        <v>32</v>
      </c>
      <c r="S268" s="31" t="s">
        <v>32</v>
      </c>
      <c r="T268" s="31" t="s">
        <v>32</v>
      </c>
      <c r="U268" s="6" t="s">
        <v>32</v>
      </c>
      <c r="V268" s="31" t="s">
        <v>32</v>
      </c>
      <c r="W268" s="13" t="s">
        <v>585</v>
      </c>
      <c r="X268" s="13" t="s">
        <v>32</v>
      </c>
      <c r="Y268" s="6" t="s">
        <v>46</v>
      </c>
      <c r="Z268" s="6" t="s">
        <v>32</v>
      </c>
      <c r="AA268" s="18" t="s">
        <v>32</v>
      </c>
      <c r="AB268" s="18" t="s">
        <v>32</v>
      </c>
      <c r="AC268" s="18" t="s">
        <v>32</v>
      </c>
      <c r="AD268" s="18" t="s">
        <v>32</v>
      </c>
      <c r="AE268" s="18" t="s">
        <v>32</v>
      </c>
    </row>
    <row r="269">
      <c r="A269" s="33" t="s">
        <v>586</v>
      </c>
      <c r="B269" s="18" t="s">
        <v>587</v>
      </c>
      <c r="C269" s="18" t="s">
        <v>391</v>
      </c>
      <c r="D269" s="13" t="s">
        <v>33</v>
      </c>
      <c r="E269" s="31" t="s">
        <v>34</v>
      </c>
      <c r="F269" s="6" t="s">
        <v>22</v>
      </c>
      <c r="G269" s="18" t="s">
        <v>36</v>
      </c>
      <c r="H269" s="18" t="s">
        <v>32</v>
      </c>
      <c r="I269" s="18" t="s">
        <v>32</v>
      </c>
      <c r="J269" s="15" t="s">
        <v>32</v>
      </c>
      <c r="K269" s="6" t="s">
        <v>32</v>
      </c>
      <c r="L269" s="13" t="s">
        <v>32</v>
      </c>
      <c r="M269" s="26">
        <v>0</v>
      </c>
      <c r="N269" s="6" t="s">
        <v>37</v>
      </c>
      <c r="O269" s="34"/>
      <c r="Q269" s="31" t="s">
        <v>32</v>
      </c>
      <c r="R269" s="32" t="s">
        <v>32</v>
      </c>
      <c r="S269" s="31" t="s">
        <v>32</v>
      </c>
      <c r="T269" s="31" t="s">
        <v>32</v>
      </c>
      <c r="U269" s="6" t="s">
        <v>32</v>
      </c>
      <c r="V269" s="31" t="s">
        <v>32</v>
      </c>
      <c r="W269" s="13" t="s">
        <v>588</v>
      </c>
      <c r="X269" s="13" t="s">
        <v>32</v>
      </c>
      <c r="Y269" s="6" t="s">
        <v>51</v>
      </c>
      <c r="Z269" s="6" t="s">
        <v>32</v>
      </c>
      <c r="AA269" s="18" t="s">
        <v>32</v>
      </c>
      <c r="AB269" s="18" t="s">
        <v>32</v>
      </c>
      <c r="AC269" s="18" t="s">
        <v>32</v>
      </c>
      <c r="AD269" s="18" t="s">
        <v>32</v>
      </c>
      <c r="AE269" s="18" t="s">
        <v>32</v>
      </c>
    </row>
    <row r="270">
      <c r="A270" s="33" t="s">
        <v>589</v>
      </c>
      <c r="B270" s="18" t="s">
        <v>587</v>
      </c>
      <c r="C270" s="18" t="s">
        <v>391</v>
      </c>
      <c r="D270" s="13" t="s">
        <v>33</v>
      </c>
      <c r="E270" s="31" t="s">
        <v>34</v>
      </c>
      <c r="F270" s="6" t="s">
        <v>22</v>
      </c>
      <c r="G270" s="18" t="s">
        <v>36</v>
      </c>
      <c r="H270" s="18" t="s">
        <v>32</v>
      </c>
      <c r="I270" s="18" t="s">
        <v>32</v>
      </c>
      <c r="J270" s="15" t="s">
        <v>32</v>
      </c>
      <c r="K270" s="6" t="s">
        <v>32</v>
      </c>
      <c r="L270" s="13" t="s">
        <v>32</v>
      </c>
      <c r="M270" s="26">
        <v>0</v>
      </c>
      <c r="N270" s="6" t="s">
        <v>37</v>
      </c>
      <c r="O270" s="34"/>
      <c r="Q270" s="31" t="s">
        <v>32</v>
      </c>
      <c r="R270" s="32" t="s">
        <v>32</v>
      </c>
      <c r="S270" s="31" t="s">
        <v>32</v>
      </c>
      <c r="T270" s="31" t="s">
        <v>32</v>
      </c>
      <c r="U270" s="6" t="s">
        <v>32</v>
      </c>
      <c r="V270" s="31" t="s">
        <v>32</v>
      </c>
      <c r="W270" s="13" t="s">
        <v>590</v>
      </c>
      <c r="X270" s="13" t="s">
        <v>32</v>
      </c>
      <c r="Y270" s="6" t="s">
        <v>51</v>
      </c>
      <c r="Z270" s="6" t="s">
        <v>32</v>
      </c>
      <c r="AA270" s="18" t="s">
        <v>32</v>
      </c>
      <c r="AB270" s="18" t="s">
        <v>32</v>
      </c>
      <c r="AC270" s="18" t="s">
        <v>32</v>
      </c>
      <c r="AD270" s="18" t="s">
        <v>32</v>
      </c>
      <c r="AE270" s="18" t="s">
        <v>32</v>
      </c>
    </row>
    <row r="271">
      <c r="A271" s="33" t="s">
        <v>591</v>
      </c>
      <c r="B271" s="18" t="s">
        <v>592</v>
      </c>
      <c r="C271" s="18" t="s">
        <v>391</v>
      </c>
      <c r="D271" s="13" t="s">
        <v>33</v>
      </c>
      <c r="E271" s="31" t="s">
        <v>34</v>
      </c>
      <c r="F271" s="6" t="s">
        <v>35</v>
      </c>
      <c r="G271" s="18" t="s">
        <v>36</v>
      </c>
      <c r="H271" s="18" t="s">
        <v>32</v>
      </c>
      <c r="I271" s="18" t="s">
        <v>32</v>
      </c>
      <c r="J271" s="15" t="s">
        <v>32</v>
      </c>
      <c r="K271" s="6" t="s">
        <v>32</v>
      </c>
      <c r="L271" s="13" t="s">
        <v>32</v>
      </c>
      <c r="M271" s="26">
        <v>0</v>
      </c>
      <c r="N271" s="6" t="s">
        <v>37</v>
      </c>
      <c r="O271" s="34"/>
      <c r="Q271" s="31" t="s">
        <v>32</v>
      </c>
      <c r="R271" s="32" t="s">
        <v>32</v>
      </c>
      <c r="S271" s="31" t="s">
        <v>32</v>
      </c>
      <c r="T271" s="31" t="s">
        <v>32</v>
      </c>
      <c r="U271" s="6" t="s">
        <v>32</v>
      </c>
      <c r="V271" s="31" t="s">
        <v>32</v>
      </c>
      <c r="W271" s="13" t="s">
        <v>32</v>
      </c>
      <c r="X271" s="13" t="s">
        <v>32</v>
      </c>
      <c r="Y271" s="6" t="s">
        <v>32</v>
      </c>
      <c r="Z271" s="6" t="s">
        <v>32</v>
      </c>
      <c r="AA271" s="18" t="s">
        <v>32</v>
      </c>
      <c r="AB271" s="18" t="s">
        <v>32</v>
      </c>
      <c r="AC271" s="18" t="s">
        <v>32</v>
      </c>
      <c r="AD271" s="18" t="s">
        <v>32</v>
      </c>
      <c r="AE271" s="18" t="s">
        <v>32</v>
      </c>
    </row>
    <row r="272">
      <c r="A272" s="33" t="s">
        <v>593</v>
      </c>
      <c r="B272" s="18" t="s">
        <v>594</v>
      </c>
      <c r="C272" s="18" t="s">
        <v>391</v>
      </c>
      <c r="D272" s="13" t="s">
        <v>33</v>
      </c>
      <c r="E272" s="31" t="s">
        <v>34</v>
      </c>
      <c r="F272" s="6" t="s">
        <v>22</v>
      </c>
      <c r="G272" s="18" t="s">
        <v>36</v>
      </c>
      <c r="H272" s="18" t="s">
        <v>32</v>
      </c>
      <c r="I272" s="18" t="s">
        <v>32</v>
      </c>
      <c r="J272" s="15" t="s">
        <v>32</v>
      </c>
      <c r="K272" s="6" t="s">
        <v>32</v>
      </c>
      <c r="L272" s="13" t="s">
        <v>32</v>
      </c>
      <c r="M272" s="26">
        <v>0</v>
      </c>
      <c r="N272" s="6" t="s">
        <v>37</v>
      </c>
      <c r="O272" s="34"/>
      <c r="Q272" s="31" t="s">
        <v>32</v>
      </c>
      <c r="R272" s="32" t="s">
        <v>32</v>
      </c>
      <c r="S272" s="31" t="s">
        <v>32</v>
      </c>
      <c r="T272" s="31" t="s">
        <v>32</v>
      </c>
      <c r="U272" s="6" t="s">
        <v>32</v>
      </c>
      <c r="V272" s="31" t="s">
        <v>32</v>
      </c>
      <c r="W272" s="13" t="s">
        <v>595</v>
      </c>
      <c r="X272" s="13" t="s">
        <v>32</v>
      </c>
      <c r="Y272" s="6" t="s">
        <v>46</v>
      </c>
      <c r="Z272" s="6" t="s">
        <v>32</v>
      </c>
      <c r="AA272" s="18" t="s">
        <v>32</v>
      </c>
      <c r="AB272" s="18" t="s">
        <v>32</v>
      </c>
      <c r="AC272" s="18" t="s">
        <v>32</v>
      </c>
      <c r="AD272" s="18" t="s">
        <v>32</v>
      </c>
      <c r="AE272" s="18" t="s">
        <v>32</v>
      </c>
    </row>
    <row r="273">
      <c r="A273" s="33" t="s">
        <v>596</v>
      </c>
      <c r="B273" s="18" t="s">
        <v>597</v>
      </c>
      <c r="C273" s="18" t="s">
        <v>391</v>
      </c>
      <c r="D273" s="13" t="s">
        <v>33</v>
      </c>
      <c r="E273" s="31" t="s">
        <v>34</v>
      </c>
      <c r="F273" s="6" t="s">
        <v>22</v>
      </c>
      <c r="G273" s="18" t="s">
        <v>36</v>
      </c>
      <c r="H273" s="18" t="s">
        <v>32</v>
      </c>
      <c r="I273" s="18" t="s">
        <v>32</v>
      </c>
      <c r="J273" s="15" t="s">
        <v>32</v>
      </c>
      <c r="K273" s="6" t="s">
        <v>32</v>
      </c>
      <c r="L273" s="13" t="s">
        <v>32</v>
      </c>
      <c r="M273" s="26">
        <v>0</v>
      </c>
      <c r="N273" s="6" t="s">
        <v>37</v>
      </c>
      <c r="O273" s="34"/>
      <c r="Q273" s="31" t="s">
        <v>32</v>
      </c>
      <c r="R273" s="32" t="s">
        <v>32</v>
      </c>
      <c r="S273" s="31" t="s">
        <v>32</v>
      </c>
      <c r="T273" s="31" t="s">
        <v>32</v>
      </c>
      <c r="U273" s="6" t="s">
        <v>32</v>
      </c>
      <c r="V273" s="31" t="s">
        <v>32</v>
      </c>
      <c r="W273" s="13" t="s">
        <v>598</v>
      </c>
      <c r="X273" s="13" t="s">
        <v>32</v>
      </c>
      <c r="Y273" s="6" t="s">
        <v>46</v>
      </c>
      <c r="Z273" s="6" t="s">
        <v>32</v>
      </c>
      <c r="AA273" s="18" t="s">
        <v>32</v>
      </c>
      <c r="AB273" s="18" t="s">
        <v>32</v>
      </c>
      <c r="AC273" s="18" t="s">
        <v>32</v>
      </c>
      <c r="AD273" s="18" t="s">
        <v>32</v>
      </c>
      <c r="AE273" s="18" t="s">
        <v>32</v>
      </c>
    </row>
    <row r="274">
      <c r="A274" s="33" t="s">
        <v>599</v>
      </c>
      <c r="B274" s="18" t="s">
        <v>32</v>
      </c>
      <c r="C274" s="18" t="s">
        <v>32</v>
      </c>
      <c r="D274" s="13" t="s">
        <v>33</v>
      </c>
      <c r="E274" s="31" t="s">
        <v>34</v>
      </c>
      <c r="F274" s="6" t="s">
        <v>35</v>
      </c>
      <c r="G274" s="18" t="s">
        <v>36</v>
      </c>
      <c r="H274" s="18" t="s">
        <v>32</v>
      </c>
      <c r="I274" s="18" t="s">
        <v>32</v>
      </c>
      <c r="J274" s="15" t="s">
        <v>32</v>
      </c>
      <c r="K274" s="6" t="s">
        <v>32</v>
      </c>
      <c r="L274" s="13" t="s">
        <v>32</v>
      </c>
      <c r="M274" s="26">
        <v>0</v>
      </c>
      <c r="N274" s="6" t="s">
        <v>37</v>
      </c>
      <c r="O274" s="34"/>
      <c r="Q274" s="31" t="s">
        <v>32</v>
      </c>
      <c r="R274" s="32" t="s">
        <v>32</v>
      </c>
      <c r="S274" s="31" t="s">
        <v>32</v>
      </c>
      <c r="T274" s="31" t="s">
        <v>32</v>
      </c>
      <c r="U274" s="6" t="s">
        <v>32</v>
      </c>
      <c r="V274" s="31" t="s">
        <v>32</v>
      </c>
      <c r="W274" s="13" t="s">
        <v>32</v>
      </c>
      <c r="X274" s="13" t="s">
        <v>32</v>
      </c>
      <c r="Y274" s="6" t="s">
        <v>32</v>
      </c>
      <c r="Z274" s="6" t="s">
        <v>32</v>
      </c>
      <c r="AA274" s="18" t="s">
        <v>32</v>
      </c>
      <c r="AB274" s="18" t="s">
        <v>32</v>
      </c>
      <c r="AC274" s="18" t="s">
        <v>32</v>
      </c>
      <c r="AD274" s="18" t="s">
        <v>32</v>
      </c>
      <c r="AE274" s="18" t="s">
        <v>32</v>
      </c>
    </row>
    <row r="275">
      <c r="A275" s="33" t="s">
        <v>600</v>
      </c>
      <c r="B275" s="18" t="s">
        <v>601</v>
      </c>
      <c r="C275" s="18" t="s">
        <v>49</v>
      </c>
      <c r="D275" s="13" t="s">
        <v>33</v>
      </c>
      <c r="E275" s="31" t="s">
        <v>34</v>
      </c>
      <c r="F275" s="6" t="s">
        <v>35</v>
      </c>
      <c r="G275" s="18" t="s">
        <v>36</v>
      </c>
      <c r="H275" s="18" t="s">
        <v>32</v>
      </c>
      <c r="I275" s="18" t="s">
        <v>32</v>
      </c>
      <c r="J275" s="15" t="s">
        <v>32</v>
      </c>
      <c r="K275" s="6" t="s">
        <v>32</v>
      </c>
      <c r="L275" s="13" t="s">
        <v>32</v>
      </c>
      <c r="M275" s="26">
        <v>0</v>
      </c>
      <c r="N275" s="6" t="s">
        <v>37</v>
      </c>
      <c r="O275" s="34"/>
      <c r="Q275" s="31" t="s">
        <v>32</v>
      </c>
      <c r="R275" s="32" t="s">
        <v>32</v>
      </c>
      <c r="S275" s="31" t="s">
        <v>32</v>
      </c>
      <c r="T275" s="31" t="s">
        <v>32</v>
      </c>
      <c r="U275" s="6" t="s">
        <v>32</v>
      </c>
      <c r="V275" s="31" t="s">
        <v>32</v>
      </c>
      <c r="W275" s="13" t="s">
        <v>32</v>
      </c>
      <c r="X275" s="13" t="s">
        <v>32</v>
      </c>
      <c r="Y275" s="6" t="s">
        <v>32</v>
      </c>
      <c r="Z275" s="6" t="s">
        <v>32</v>
      </c>
      <c r="AA275" s="18" t="s">
        <v>32</v>
      </c>
      <c r="AB275" s="18" t="s">
        <v>32</v>
      </c>
      <c r="AC275" s="18" t="s">
        <v>32</v>
      </c>
      <c r="AD275" s="18" t="s">
        <v>32</v>
      </c>
      <c r="AE275" s="18" t="s">
        <v>32</v>
      </c>
    </row>
    <row r="276">
      <c r="A276" s="33" t="s">
        <v>602</v>
      </c>
      <c r="B276" s="18" t="s">
        <v>603</v>
      </c>
      <c r="C276" s="18" t="s">
        <v>49</v>
      </c>
      <c r="D276" s="13" t="s">
        <v>33</v>
      </c>
      <c r="E276" s="31" t="s">
        <v>34</v>
      </c>
      <c r="F276" s="6" t="s">
        <v>35</v>
      </c>
      <c r="G276" s="18" t="s">
        <v>36</v>
      </c>
      <c r="H276" s="18" t="s">
        <v>32</v>
      </c>
      <c r="I276" s="18" t="s">
        <v>32</v>
      </c>
      <c r="J276" s="15" t="s">
        <v>32</v>
      </c>
      <c r="K276" s="6" t="s">
        <v>32</v>
      </c>
      <c r="L276" s="13" t="s">
        <v>32</v>
      </c>
      <c r="M276" s="26">
        <v>0</v>
      </c>
      <c r="N276" s="6" t="s">
        <v>37</v>
      </c>
      <c r="O276" s="34"/>
      <c r="Q276" s="31" t="s">
        <v>32</v>
      </c>
      <c r="R276" s="32" t="s">
        <v>32</v>
      </c>
      <c r="S276" s="31" t="s">
        <v>32</v>
      </c>
      <c r="T276" s="31" t="s">
        <v>32</v>
      </c>
      <c r="U276" s="6" t="s">
        <v>32</v>
      </c>
      <c r="V276" s="31" t="s">
        <v>32</v>
      </c>
      <c r="W276" s="13" t="s">
        <v>32</v>
      </c>
      <c r="X276" s="13" t="s">
        <v>32</v>
      </c>
      <c r="Y276" s="6" t="s">
        <v>32</v>
      </c>
      <c r="Z276" s="6" t="s">
        <v>32</v>
      </c>
      <c r="AA276" s="18" t="s">
        <v>32</v>
      </c>
      <c r="AB276" s="18" t="s">
        <v>32</v>
      </c>
      <c r="AC276" s="18" t="s">
        <v>32</v>
      </c>
      <c r="AD276" s="18" t="s">
        <v>32</v>
      </c>
      <c r="AE276" s="18" t="s">
        <v>32</v>
      </c>
    </row>
    <row r="277">
      <c r="A277" s="33" t="s">
        <v>604</v>
      </c>
      <c r="B277" s="18" t="s">
        <v>605</v>
      </c>
      <c r="C277" s="18" t="s">
        <v>606</v>
      </c>
      <c r="D277" s="13" t="s">
        <v>33</v>
      </c>
      <c r="E277" s="31" t="s">
        <v>34</v>
      </c>
      <c r="F277" s="6" t="s">
        <v>22</v>
      </c>
      <c r="G277" s="18" t="s">
        <v>36</v>
      </c>
      <c r="H277" s="18" t="s">
        <v>32</v>
      </c>
      <c r="I277" s="18" t="s">
        <v>32</v>
      </c>
      <c r="J277" s="15" t="s">
        <v>32</v>
      </c>
      <c r="K277" s="6" t="s">
        <v>32</v>
      </c>
      <c r="L277" s="13" t="s">
        <v>32</v>
      </c>
      <c r="M277" s="26">
        <v>0</v>
      </c>
      <c r="N277" s="6" t="s">
        <v>37</v>
      </c>
      <c r="O277" s="34"/>
      <c r="Q277" s="31" t="s">
        <v>32</v>
      </c>
      <c r="R277" s="32" t="s">
        <v>32</v>
      </c>
      <c r="S277" s="31" t="s">
        <v>32</v>
      </c>
      <c r="T277" s="31" t="s">
        <v>32</v>
      </c>
      <c r="U277" s="6" t="s">
        <v>32</v>
      </c>
      <c r="V277" s="31" t="s">
        <v>32</v>
      </c>
      <c r="W277" s="13" t="s">
        <v>607</v>
      </c>
      <c r="X277" s="13" t="s">
        <v>32</v>
      </c>
      <c r="Y277" s="6" t="s">
        <v>46</v>
      </c>
      <c r="Z277" s="6" t="s">
        <v>32</v>
      </c>
      <c r="AA277" s="18" t="s">
        <v>32</v>
      </c>
      <c r="AB277" s="18" t="s">
        <v>32</v>
      </c>
      <c r="AC277" s="18" t="s">
        <v>32</v>
      </c>
      <c r="AD277" s="18" t="s">
        <v>32</v>
      </c>
      <c r="AE277" s="18" t="s">
        <v>32</v>
      </c>
    </row>
    <row r="278">
      <c r="A278" s="33" t="s">
        <v>608</v>
      </c>
      <c r="B278" s="18" t="s">
        <v>605</v>
      </c>
      <c r="C278" s="18" t="s">
        <v>606</v>
      </c>
      <c r="D278" s="13" t="s">
        <v>33</v>
      </c>
      <c r="E278" s="31" t="s">
        <v>34</v>
      </c>
      <c r="F278" s="6" t="s">
        <v>22</v>
      </c>
      <c r="G278" s="18" t="s">
        <v>36</v>
      </c>
      <c r="H278" s="18" t="s">
        <v>32</v>
      </c>
      <c r="I278" s="18" t="s">
        <v>32</v>
      </c>
      <c r="J278" s="15" t="s">
        <v>32</v>
      </c>
      <c r="K278" s="6" t="s">
        <v>32</v>
      </c>
      <c r="L278" s="13" t="s">
        <v>32</v>
      </c>
      <c r="M278" s="26">
        <v>0</v>
      </c>
      <c r="N278" s="6" t="s">
        <v>37</v>
      </c>
      <c r="O278" s="34"/>
      <c r="Q278" s="31" t="s">
        <v>32</v>
      </c>
      <c r="R278" s="32" t="s">
        <v>32</v>
      </c>
      <c r="S278" s="31" t="s">
        <v>32</v>
      </c>
      <c r="T278" s="31" t="s">
        <v>32</v>
      </c>
      <c r="U278" s="6" t="s">
        <v>32</v>
      </c>
      <c r="V278" s="31" t="s">
        <v>32</v>
      </c>
      <c r="W278" s="13" t="s">
        <v>609</v>
      </c>
      <c r="X278" s="13" t="s">
        <v>32</v>
      </c>
      <c r="Y278" s="6" t="s">
        <v>217</v>
      </c>
      <c r="Z278" s="6" t="s">
        <v>32</v>
      </c>
      <c r="AA278" s="18" t="s">
        <v>32</v>
      </c>
      <c r="AB278" s="18" t="s">
        <v>32</v>
      </c>
      <c r="AC278" s="18" t="s">
        <v>32</v>
      </c>
      <c r="AD278" s="18" t="s">
        <v>32</v>
      </c>
      <c r="AE278" s="18" t="s">
        <v>32</v>
      </c>
    </row>
    <row r="279">
      <c r="A279" s="33" t="s">
        <v>610</v>
      </c>
      <c r="B279" s="18" t="s">
        <v>605</v>
      </c>
      <c r="C279" s="18" t="s">
        <v>606</v>
      </c>
      <c r="D279" s="13" t="s">
        <v>33</v>
      </c>
      <c r="E279" s="31" t="s">
        <v>34</v>
      </c>
      <c r="F279" s="6" t="s">
        <v>22</v>
      </c>
      <c r="G279" s="18" t="s">
        <v>36</v>
      </c>
      <c r="H279" s="18" t="s">
        <v>32</v>
      </c>
      <c r="I279" s="18" t="s">
        <v>32</v>
      </c>
      <c r="J279" s="15" t="s">
        <v>32</v>
      </c>
      <c r="K279" s="6" t="s">
        <v>32</v>
      </c>
      <c r="L279" s="13" t="s">
        <v>32</v>
      </c>
      <c r="M279" s="26">
        <v>0</v>
      </c>
      <c r="N279" s="6" t="s">
        <v>37</v>
      </c>
      <c r="O279" s="34"/>
      <c r="Q279" s="31" t="s">
        <v>32</v>
      </c>
      <c r="R279" s="32" t="s">
        <v>32</v>
      </c>
      <c r="S279" s="31" t="s">
        <v>32</v>
      </c>
      <c r="T279" s="31" t="s">
        <v>32</v>
      </c>
      <c r="U279" s="6" t="s">
        <v>32</v>
      </c>
      <c r="V279" s="31" t="s">
        <v>32</v>
      </c>
      <c r="W279" s="13" t="s">
        <v>611</v>
      </c>
      <c r="X279" s="13" t="s">
        <v>32</v>
      </c>
      <c r="Y279" s="6" t="s">
        <v>46</v>
      </c>
      <c r="Z279" s="6" t="s">
        <v>32</v>
      </c>
      <c r="AA279" s="18" t="s">
        <v>32</v>
      </c>
      <c r="AB279" s="18" t="s">
        <v>32</v>
      </c>
      <c r="AC279" s="18" t="s">
        <v>32</v>
      </c>
      <c r="AD279" s="18" t="s">
        <v>32</v>
      </c>
      <c r="AE279" s="18" t="s">
        <v>32</v>
      </c>
    </row>
    <row r="280">
      <c r="A280" s="33" t="s">
        <v>612</v>
      </c>
      <c r="B280" s="18" t="s">
        <v>605</v>
      </c>
      <c r="C280" s="18" t="s">
        <v>606</v>
      </c>
      <c r="D280" s="13" t="s">
        <v>33</v>
      </c>
      <c r="E280" s="31" t="s">
        <v>34</v>
      </c>
      <c r="F280" s="6" t="s">
        <v>22</v>
      </c>
      <c r="G280" s="18" t="s">
        <v>36</v>
      </c>
      <c r="H280" s="18" t="s">
        <v>32</v>
      </c>
      <c r="I280" s="18" t="s">
        <v>32</v>
      </c>
      <c r="J280" s="15" t="s">
        <v>32</v>
      </c>
      <c r="K280" s="6" t="s">
        <v>32</v>
      </c>
      <c r="L280" s="13" t="s">
        <v>32</v>
      </c>
      <c r="M280" s="26">
        <v>0</v>
      </c>
      <c r="N280" s="6" t="s">
        <v>37</v>
      </c>
      <c r="O280" s="34"/>
      <c r="Q280" s="31" t="s">
        <v>32</v>
      </c>
      <c r="R280" s="32" t="s">
        <v>32</v>
      </c>
      <c r="S280" s="31" t="s">
        <v>32</v>
      </c>
      <c r="T280" s="31" t="s">
        <v>32</v>
      </c>
      <c r="U280" s="6" t="s">
        <v>32</v>
      </c>
      <c r="V280" s="31" t="s">
        <v>32</v>
      </c>
      <c r="W280" s="13" t="s">
        <v>613</v>
      </c>
      <c r="X280" s="13" t="s">
        <v>32</v>
      </c>
      <c r="Y280" s="6" t="s">
        <v>217</v>
      </c>
      <c r="Z280" s="6" t="s">
        <v>32</v>
      </c>
      <c r="AA280" s="18" t="s">
        <v>32</v>
      </c>
      <c r="AB280" s="18" t="s">
        <v>32</v>
      </c>
      <c r="AC280" s="18" t="s">
        <v>32</v>
      </c>
      <c r="AD280" s="18" t="s">
        <v>32</v>
      </c>
      <c r="AE280" s="18" t="s">
        <v>32</v>
      </c>
    </row>
    <row r="281">
      <c r="A281" s="33" t="s">
        <v>614</v>
      </c>
      <c r="B281" s="18" t="s">
        <v>438</v>
      </c>
      <c r="C281" s="18" t="s">
        <v>184</v>
      </c>
      <c r="D281" s="13" t="s">
        <v>33</v>
      </c>
      <c r="E281" s="31" t="s">
        <v>34</v>
      </c>
      <c r="F281" s="6" t="s">
        <v>22</v>
      </c>
      <c r="G281" s="18" t="s">
        <v>36</v>
      </c>
      <c r="H281" s="18" t="s">
        <v>32</v>
      </c>
      <c r="I281" s="18" t="s">
        <v>32</v>
      </c>
      <c r="J281" s="15" t="s">
        <v>32</v>
      </c>
      <c r="K281" s="6" t="s">
        <v>32</v>
      </c>
      <c r="L281" s="13" t="s">
        <v>32</v>
      </c>
      <c r="M281" s="26">
        <v>0</v>
      </c>
      <c r="N281" s="6" t="s">
        <v>37</v>
      </c>
      <c r="O281" s="34"/>
      <c r="Q281" s="31" t="s">
        <v>32</v>
      </c>
      <c r="R281" s="32" t="s">
        <v>32</v>
      </c>
      <c r="S281" s="31" t="s">
        <v>32</v>
      </c>
      <c r="T281" s="31" t="s">
        <v>32</v>
      </c>
      <c r="U281" s="6" t="s">
        <v>32</v>
      </c>
      <c r="V281" s="31" t="s">
        <v>32</v>
      </c>
      <c r="W281" s="13" t="s">
        <v>615</v>
      </c>
      <c r="X281" s="13" t="s">
        <v>32</v>
      </c>
      <c r="Y281" s="6" t="s">
        <v>46</v>
      </c>
      <c r="Z281" s="6" t="s">
        <v>32</v>
      </c>
      <c r="AA281" s="18" t="s">
        <v>32</v>
      </c>
      <c r="AB281" s="18" t="s">
        <v>32</v>
      </c>
      <c r="AC281" s="18" t="s">
        <v>32</v>
      </c>
      <c r="AD281" s="18" t="s">
        <v>32</v>
      </c>
      <c r="AE281" s="18" t="s">
        <v>32</v>
      </c>
    </row>
    <row r="282">
      <c r="A282" s="33" t="s">
        <v>616</v>
      </c>
      <c r="B282" s="18" t="s">
        <v>32</v>
      </c>
      <c r="C282" s="18" t="s">
        <v>32</v>
      </c>
      <c r="D282" s="13" t="s">
        <v>33</v>
      </c>
      <c r="E282" s="31" t="s">
        <v>34</v>
      </c>
      <c r="F282" s="6" t="s">
        <v>35</v>
      </c>
      <c r="G282" s="18" t="s">
        <v>36</v>
      </c>
      <c r="H282" s="18" t="s">
        <v>32</v>
      </c>
      <c r="I282" s="18" t="s">
        <v>32</v>
      </c>
      <c r="J282" s="15" t="s">
        <v>32</v>
      </c>
      <c r="K282" s="6" t="s">
        <v>32</v>
      </c>
      <c r="L282" s="13" t="s">
        <v>32</v>
      </c>
      <c r="M282" s="26">
        <v>0</v>
      </c>
      <c r="N282" s="6" t="s">
        <v>37</v>
      </c>
      <c r="O282" s="34"/>
      <c r="Q282" s="31" t="s">
        <v>32</v>
      </c>
      <c r="R282" s="32" t="s">
        <v>32</v>
      </c>
      <c r="S282" s="31" t="s">
        <v>32</v>
      </c>
      <c r="T282" s="31" t="s">
        <v>32</v>
      </c>
      <c r="U282" s="6" t="s">
        <v>32</v>
      </c>
      <c r="V282" s="31" t="s">
        <v>32</v>
      </c>
      <c r="W282" s="13" t="s">
        <v>32</v>
      </c>
      <c r="X282" s="13" t="s">
        <v>32</v>
      </c>
      <c r="Y282" s="6" t="s">
        <v>32</v>
      </c>
      <c r="Z282" s="6" t="s">
        <v>32</v>
      </c>
      <c r="AA282" s="18" t="s">
        <v>32</v>
      </c>
      <c r="AB282" s="18" t="s">
        <v>32</v>
      </c>
      <c r="AC282" s="18" t="s">
        <v>32</v>
      </c>
      <c r="AD282" s="18" t="s">
        <v>32</v>
      </c>
      <c r="AE282" s="18" t="s">
        <v>32</v>
      </c>
    </row>
    <row r="283">
      <c r="A283" s="33" t="s">
        <v>617</v>
      </c>
      <c r="B283" s="18" t="s">
        <v>32</v>
      </c>
      <c r="C283" s="18" t="s">
        <v>32</v>
      </c>
      <c r="D283" s="13" t="s">
        <v>33</v>
      </c>
      <c r="E283" s="31" t="s">
        <v>34</v>
      </c>
      <c r="F283" s="6" t="s">
        <v>35</v>
      </c>
      <c r="G283" s="18" t="s">
        <v>36</v>
      </c>
      <c r="H283" s="18" t="s">
        <v>32</v>
      </c>
      <c r="I283" s="18" t="s">
        <v>32</v>
      </c>
      <c r="J283" s="15" t="s">
        <v>32</v>
      </c>
      <c r="K283" s="6" t="s">
        <v>32</v>
      </c>
      <c r="L283" s="13" t="s">
        <v>32</v>
      </c>
      <c r="M283" s="26">
        <v>0</v>
      </c>
      <c r="N283" s="6" t="s">
        <v>37</v>
      </c>
      <c r="O283" s="34"/>
      <c r="Q283" s="31" t="s">
        <v>32</v>
      </c>
      <c r="R283" s="32" t="s">
        <v>32</v>
      </c>
      <c r="S283" s="31" t="s">
        <v>32</v>
      </c>
      <c r="T283" s="31" t="s">
        <v>32</v>
      </c>
      <c r="U283" s="6" t="s">
        <v>32</v>
      </c>
      <c r="V283" s="31" t="s">
        <v>32</v>
      </c>
      <c r="W283" s="13" t="s">
        <v>32</v>
      </c>
      <c r="X283" s="13" t="s">
        <v>32</v>
      </c>
      <c r="Y283" s="6" t="s">
        <v>32</v>
      </c>
      <c r="Z283" s="6" t="s">
        <v>32</v>
      </c>
      <c r="AA283" s="18" t="s">
        <v>32</v>
      </c>
      <c r="AB283" s="18" t="s">
        <v>32</v>
      </c>
      <c r="AC283" s="18" t="s">
        <v>32</v>
      </c>
      <c r="AD283" s="18" t="s">
        <v>32</v>
      </c>
      <c r="AE283" s="18" t="s">
        <v>32</v>
      </c>
    </row>
    <row r="284">
      <c r="A284" s="33" t="s">
        <v>618</v>
      </c>
      <c r="B284" s="18" t="s">
        <v>32</v>
      </c>
      <c r="C284" s="18" t="s">
        <v>32</v>
      </c>
      <c r="D284" s="13" t="s">
        <v>33</v>
      </c>
      <c r="E284" s="31" t="s">
        <v>34</v>
      </c>
      <c r="F284" s="6" t="s">
        <v>35</v>
      </c>
      <c r="G284" s="18" t="s">
        <v>36</v>
      </c>
      <c r="H284" s="18" t="s">
        <v>32</v>
      </c>
      <c r="I284" s="18" t="s">
        <v>32</v>
      </c>
      <c r="J284" s="15" t="s">
        <v>32</v>
      </c>
      <c r="K284" s="6" t="s">
        <v>32</v>
      </c>
      <c r="L284" s="13" t="s">
        <v>32</v>
      </c>
      <c r="M284" s="26">
        <v>0</v>
      </c>
      <c r="N284" s="6" t="s">
        <v>37</v>
      </c>
      <c r="O284" s="34"/>
      <c r="Q284" s="31" t="s">
        <v>32</v>
      </c>
      <c r="R284" s="32" t="s">
        <v>32</v>
      </c>
      <c r="S284" s="31" t="s">
        <v>32</v>
      </c>
      <c r="T284" s="31" t="s">
        <v>32</v>
      </c>
      <c r="U284" s="6" t="s">
        <v>32</v>
      </c>
      <c r="V284" s="31" t="s">
        <v>32</v>
      </c>
      <c r="W284" s="13" t="s">
        <v>32</v>
      </c>
      <c r="X284" s="13" t="s">
        <v>32</v>
      </c>
      <c r="Y284" s="6" t="s">
        <v>32</v>
      </c>
      <c r="Z284" s="6" t="s">
        <v>32</v>
      </c>
      <c r="AA284" s="18" t="s">
        <v>32</v>
      </c>
      <c r="AB284" s="18" t="s">
        <v>32</v>
      </c>
      <c r="AC284" s="18" t="s">
        <v>32</v>
      </c>
      <c r="AD284" s="18" t="s">
        <v>32</v>
      </c>
      <c r="AE284" s="18" t="s">
        <v>32</v>
      </c>
    </row>
    <row r="285">
      <c r="A285" s="33" t="s">
        <v>619</v>
      </c>
      <c r="B285" s="18" t="s">
        <v>620</v>
      </c>
      <c r="C285" s="18" t="s">
        <v>110</v>
      </c>
      <c r="D285" s="13" t="s">
        <v>33</v>
      </c>
      <c r="E285" s="31" t="s">
        <v>34</v>
      </c>
      <c r="F285" s="6" t="s">
        <v>22</v>
      </c>
      <c r="G285" s="18" t="s">
        <v>36</v>
      </c>
      <c r="H285" s="18" t="s">
        <v>32</v>
      </c>
      <c r="I285" s="18" t="s">
        <v>32</v>
      </c>
      <c r="J285" s="15" t="s">
        <v>32</v>
      </c>
      <c r="K285" s="6" t="s">
        <v>32</v>
      </c>
      <c r="L285" s="13" t="s">
        <v>32</v>
      </c>
      <c r="M285" s="26">
        <v>0</v>
      </c>
      <c r="N285" s="6" t="s">
        <v>37</v>
      </c>
      <c r="O285" s="34"/>
      <c r="Q285" s="31" t="s">
        <v>32</v>
      </c>
      <c r="R285" s="32" t="s">
        <v>32</v>
      </c>
      <c r="S285" s="31" t="s">
        <v>32</v>
      </c>
      <c r="T285" s="31" t="s">
        <v>32</v>
      </c>
      <c r="U285" s="6" t="s">
        <v>32</v>
      </c>
      <c r="V285" s="31" t="s">
        <v>32</v>
      </c>
      <c r="W285" s="13" t="s">
        <v>621</v>
      </c>
      <c r="X285" s="13" t="s">
        <v>32</v>
      </c>
      <c r="Y285" s="6" t="s">
        <v>46</v>
      </c>
      <c r="Z285" s="6" t="s">
        <v>32</v>
      </c>
      <c r="AA285" s="18" t="s">
        <v>32</v>
      </c>
      <c r="AB285" s="18" t="s">
        <v>32</v>
      </c>
      <c r="AC285" s="18" t="s">
        <v>32</v>
      </c>
      <c r="AD285" s="18" t="s">
        <v>32</v>
      </c>
      <c r="AE285" s="18" t="s">
        <v>32</v>
      </c>
    </row>
    <row r="286">
      <c r="A286" s="33" t="s">
        <v>622</v>
      </c>
      <c r="B286" s="18" t="s">
        <v>623</v>
      </c>
      <c r="C286" s="18" t="s">
        <v>110</v>
      </c>
      <c r="D286" s="13" t="s">
        <v>33</v>
      </c>
      <c r="E286" s="31" t="s">
        <v>34</v>
      </c>
      <c r="F286" s="6" t="s">
        <v>22</v>
      </c>
      <c r="G286" s="18" t="s">
        <v>36</v>
      </c>
      <c r="H286" s="18" t="s">
        <v>32</v>
      </c>
      <c r="I286" s="18" t="s">
        <v>32</v>
      </c>
      <c r="J286" s="15" t="s">
        <v>32</v>
      </c>
      <c r="K286" s="6" t="s">
        <v>32</v>
      </c>
      <c r="L286" s="13" t="s">
        <v>32</v>
      </c>
      <c r="M286" s="26">
        <v>0</v>
      </c>
      <c r="N286" s="6" t="s">
        <v>37</v>
      </c>
      <c r="O286" s="34"/>
      <c r="Q286" s="31" t="s">
        <v>32</v>
      </c>
      <c r="R286" s="32" t="s">
        <v>32</v>
      </c>
      <c r="S286" s="31" t="s">
        <v>32</v>
      </c>
      <c r="T286" s="31" t="s">
        <v>32</v>
      </c>
      <c r="U286" s="6" t="s">
        <v>32</v>
      </c>
      <c r="V286" s="31" t="s">
        <v>32</v>
      </c>
      <c r="W286" s="13" t="s">
        <v>624</v>
      </c>
      <c r="X286" s="13" t="s">
        <v>32</v>
      </c>
      <c r="Y286" s="6" t="s">
        <v>46</v>
      </c>
      <c r="Z286" s="6" t="s">
        <v>32</v>
      </c>
      <c r="AA286" s="18" t="s">
        <v>32</v>
      </c>
      <c r="AB286" s="18" t="s">
        <v>32</v>
      </c>
      <c r="AC286" s="18" t="s">
        <v>32</v>
      </c>
      <c r="AD286" s="18" t="s">
        <v>32</v>
      </c>
      <c r="AE286" s="18" t="s">
        <v>32</v>
      </c>
    </row>
    <row r="287">
      <c r="A287" s="33" t="s">
        <v>625</v>
      </c>
      <c r="B287" s="18" t="s">
        <v>626</v>
      </c>
      <c r="C287" s="18" t="s">
        <v>184</v>
      </c>
      <c r="D287" s="13" t="s">
        <v>33</v>
      </c>
      <c r="E287" s="31" t="s">
        <v>34</v>
      </c>
      <c r="F287" s="6" t="s">
        <v>35</v>
      </c>
      <c r="G287" s="18" t="s">
        <v>36</v>
      </c>
      <c r="H287" s="18" t="s">
        <v>32</v>
      </c>
      <c r="I287" s="18" t="s">
        <v>32</v>
      </c>
      <c r="J287" s="15" t="s">
        <v>32</v>
      </c>
      <c r="K287" s="6" t="s">
        <v>32</v>
      </c>
      <c r="L287" s="13" t="s">
        <v>32</v>
      </c>
      <c r="M287" s="26">
        <v>0</v>
      </c>
      <c r="N287" s="6" t="s">
        <v>37</v>
      </c>
      <c r="O287" s="34"/>
      <c r="Q287" s="31" t="s">
        <v>32</v>
      </c>
      <c r="R287" s="32" t="s">
        <v>32</v>
      </c>
      <c r="S287" s="31" t="s">
        <v>32</v>
      </c>
      <c r="T287" s="31" t="s">
        <v>32</v>
      </c>
      <c r="U287" s="6" t="s">
        <v>32</v>
      </c>
      <c r="V287" s="31" t="s">
        <v>32</v>
      </c>
      <c r="W287" s="13" t="s">
        <v>32</v>
      </c>
      <c r="X287" s="13" t="s">
        <v>32</v>
      </c>
      <c r="Y287" s="6" t="s">
        <v>32</v>
      </c>
      <c r="Z287" s="6" t="s">
        <v>32</v>
      </c>
      <c r="AA287" s="18" t="s">
        <v>32</v>
      </c>
      <c r="AB287" s="18" t="s">
        <v>32</v>
      </c>
      <c r="AC287" s="18" t="s">
        <v>32</v>
      </c>
      <c r="AD287" s="18" t="s">
        <v>32</v>
      </c>
      <c r="AE287" s="18" t="s">
        <v>32</v>
      </c>
    </row>
    <row r="288">
      <c r="A288" s="33" t="s">
        <v>627</v>
      </c>
      <c r="B288" s="18" t="s">
        <v>628</v>
      </c>
      <c r="C288" s="18" t="s">
        <v>629</v>
      </c>
      <c r="D288" s="13" t="s">
        <v>33</v>
      </c>
      <c r="E288" s="31" t="s">
        <v>34</v>
      </c>
      <c r="F288" s="6" t="s">
        <v>35</v>
      </c>
      <c r="G288" s="18" t="s">
        <v>36</v>
      </c>
      <c r="H288" s="18" t="s">
        <v>32</v>
      </c>
      <c r="I288" s="18" t="s">
        <v>32</v>
      </c>
      <c r="J288" s="15" t="s">
        <v>32</v>
      </c>
      <c r="K288" s="6" t="s">
        <v>32</v>
      </c>
      <c r="L288" s="13" t="s">
        <v>32</v>
      </c>
      <c r="M288" s="26">
        <v>0</v>
      </c>
      <c r="N288" s="6" t="s">
        <v>37</v>
      </c>
      <c r="O288" s="34"/>
      <c r="Q288" s="31" t="s">
        <v>32</v>
      </c>
      <c r="R288" s="32" t="s">
        <v>32</v>
      </c>
      <c r="S288" s="31" t="s">
        <v>32</v>
      </c>
      <c r="T288" s="31" t="s">
        <v>32</v>
      </c>
      <c r="U288" s="6" t="s">
        <v>32</v>
      </c>
      <c r="V288" s="31" t="s">
        <v>32</v>
      </c>
      <c r="W288" s="13" t="s">
        <v>32</v>
      </c>
      <c r="X288" s="13" t="s">
        <v>32</v>
      </c>
      <c r="Y288" s="6" t="s">
        <v>32</v>
      </c>
      <c r="Z288" s="6" t="s">
        <v>32</v>
      </c>
      <c r="AA288" s="18" t="s">
        <v>32</v>
      </c>
      <c r="AB288" s="18" t="s">
        <v>32</v>
      </c>
      <c r="AC288" s="18" t="s">
        <v>32</v>
      </c>
      <c r="AD288" s="18" t="s">
        <v>32</v>
      </c>
      <c r="AE288" s="18" t="s">
        <v>32</v>
      </c>
    </row>
    <row r="289">
      <c r="A289" s="33" t="s">
        <v>630</v>
      </c>
      <c r="B289" s="18" t="s">
        <v>32</v>
      </c>
      <c r="C289" s="18" t="s">
        <v>32</v>
      </c>
      <c r="D289" s="13" t="s">
        <v>33</v>
      </c>
      <c r="E289" s="31" t="s">
        <v>34</v>
      </c>
      <c r="F289" s="6" t="s">
        <v>35</v>
      </c>
      <c r="G289" s="18" t="s">
        <v>36</v>
      </c>
      <c r="H289" s="18" t="s">
        <v>32</v>
      </c>
      <c r="I289" s="18" t="s">
        <v>32</v>
      </c>
      <c r="J289" s="15" t="s">
        <v>32</v>
      </c>
      <c r="K289" s="6" t="s">
        <v>32</v>
      </c>
      <c r="L289" s="13" t="s">
        <v>32</v>
      </c>
      <c r="M289" s="26">
        <v>0</v>
      </c>
      <c r="N289" s="6" t="s">
        <v>37</v>
      </c>
      <c r="O289" s="34"/>
      <c r="Q289" s="31" t="s">
        <v>32</v>
      </c>
      <c r="R289" s="32" t="s">
        <v>32</v>
      </c>
      <c r="S289" s="31" t="s">
        <v>32</v>
      </c>
      <c r="T289" s="31" t="s">
        <v>32</v>
      </c>
      <c r="U289" s="6" t="s">
        <v>32</v>
      </c>
      <c r="V289" s="31" t="s">
        <v>32</v>
      </c>
      <c r="W289" s="13" t="s">
        <v>32</v>
      </c>
      <c r="X289" s="13" t="s">
        <v>32</v>
      </c>
      <c r="Y289" s="6" t="s">
        <v>32</v>
      </c>
      <c r="Z289" s="6" t="s">
        <v>32</v>
      </c>
      <c r="AA289" s="18" t="s">
        <v>32</v>
      </c>
      <c r="AB289" s="18" t="s">
        <v>32</v>
      </c>
      <c r="AC289" s="18" t="s">
        <v>32</v>
      </c>
      <c r="AD289" s="18" t="s">
        <v>32</v>
      </c>
      <c r="AE289" s="18" t="s">
        <v>32</v>
      </c>
    </row>
    <row r="290">
      <c r="A290" s="33" t="s">
        <v>631</v>
      </c>
      <c r="B290" s="18" t="s">
        <v>32</v>
      </c>
      <c r="C290" s="18" t="s">
        <v>32</v>
      </c>
      <c r="D290" s="13" t="s">
        <v>33</v>
      </c>
      <c r="E290" s="31" t="s">
        <v>34</v>
      </c>
      <c r="F290" s="6" t="s">
        <v>35</v>
      </c>
      <c r="G290" s="18" t="s">
        <v>36</v>
      </c>
      <c r="H290" s="18" t="s">
        <v>32</v>
      </c>
      <c r="I290" s="18" t="s">
        <v>32</v>
      </c>
      <c r="J290" s="15" t="s">
        <v>32</v>
      </c>
      <c r="K290" s="6" t="s">
        <v>32</v>
      </c>
      <c r="L290" s="13" t="s">
        <v>32</v>
      </c>
      <c r="M290" s="26">
        <v>0</v>
      </c>
      <c r="N290" s="6" t="s">
        <v>37</v>
      </c>
      <c r="O290" s="34"/>
      <c r="Q290" s="31" t="s">
        <v>32</v>
      </c>
      <c r="R290" s="32" t="s">
        <v>32</v>
      </c>
      <c r="S290" s="31" t="s">
        <v>32</v>
      </c>
      <c r="T290" s="31" t="s">
        <v>32</v>
      </c>
      <c r="U290" s="6" t="s">
        <v>32</v>
      </c>
      <c r="V290" s="31" t="s">
        <v>32</v>
      </c>
      <c r="W290" s="13" t="s">
        <v>32</v>
      </c>
      <c r="X290" s="13" t="s">
        <v>32</v>
      </c>
      <c r="Y290" s="6" t="s">
        <v>32</v>
      </c>
      <c r="Z290" s="6" t="s">
        <v>32</v>
      </c>
      <c r="AA290" s="18" t="s">
        <v>32</v>
      </c>
      <c r="AB290" s="18" t="s">
        <v>32</v>
      </c>
      <c r="AC290" s="18" t="s">
        <v>32</v>
      </c>
      <c r="AD290" s="18" t="s">
        <v>32</v>
      </c>
      <c r="AE290" s="18" t="s">
        <v>32</v>
      </c>
    </row>
    <row r="291">
      <c r="A291" s="33" t="s">
        <v>632</v>
      </c>
      <c r="B291" s="18" t="s">
        <v>32</v>
      </c>
      <c r="C291" s="18" t="s">
        <v>32</v>
      </c>
      <c r="D291" s="13" t="s">
        <v>33</v>
      </c>
      <c r="E291" s="31" t="s">
        <v>34</v>
      </c>
      <c r="F291" s="6" t="s">
        <v>35</v>
      </c>
      <c r="G291" s="18" t="s">
        <v>36</v>
      </c>
      <c r="H291" s="18" t="s">
        <v>32</v>
      </c>
      <c r="I291" s="18" t="s">
        <v>32</v>
      </c>
      <c r="J291" s="15" t="s">
        <v>32</v>
      </c>
      <c r="K291" s="6" t="s">
        <v>32</v>
      </c>
      <c r="L291" s="13" t="s">
        <v>32</v>
      </c>
      <c r="M291" s="26">
        <v>0</v>
      </c>
      <c r="N291" s="6" t="s">
        <v>37</v>
      </c>
      <c r="O291" s="34"/>
      <c r="Q291" s="31" t="s">
        <v>32</v>
      </c>
      <c r="R291" s="32" t="s">
        <v>32</v>
      </c>
      <c r="S291" s="31" t="s">
        <v>32</v>
      </c>
      <c r="T291" s="31" t="s">
        <v>32</v>
      </c>
      <c r="U291" s="6" t="s">
        <v>32</v>
      </c>
      <c r="V291" s="31" t="s">
        <v>32</v>
      </c>
      <c r="W291" s="13" t="s">
        <v>32</v>
      </c>
      <c r="X291" s="13" t="s">
        <v>32</v>
      </c>
      <c r="Y291" s="6" t="s">
        <v>32</v>
      </c>
      <c r="Z291" s="6" t="s">
        <v>32</v>
      </c>
      <c r="AA291" s="18" t="s">
        <v>32</v>
      </c>
      <c r="AB291" s="18" t="s">
        <v>32</v>
      </c>
      <c r="AC291" s="18" t="s">
        <v>32</v>
      </c>
      <c r="AD291" s="18" t="s">
        <v>32</v>
      </c>
      <c r="AE291" s="18" t="s">
        <v>32</v>
      </c>
    </row>
    <row r="292">
      <c r="A292" s="33" t="s">
        <v>633</v>
      </c>
      <c r="B292" s="18" t="s">
        <v>634</v>
      </c>
      <c r="C292" s="18" t="s">
        <v>635</v>
      </c>
      <c r="D292" s="13" t="s">
        <v>33</v>
      </c>
      <c r="E292" s="31" t="s">
        <v>34</v>
      </c>
      <c r="F292" s="6" t="s">
        <v>35</v>
      </c>
      <c r="G292" s="18" t="s">
        <v>36</v>
      </c>
      <c r="H292" s="18" t="s">
        <v>32</v>
      </c>
      <c r="I292" s="18" t="s">
        <v>32</v>
      </c>
      <c r="J292" s="15" t="s">
        <v>32</v>
      </c>
      <c r="K292" s="6" t="s">
        <v>32</v>
      </c>
      <c r="L292" s="13" t="s">
        <v>32</v>
      </c>
      <c r="M292" s="26">
        <v>0</v>
      </c>
      <c r="N292" s="6" t="s">
        <v>37</v>
      </c>
      <c r="O292" s="34"/>
      <c r="Q292" s="31" t="s">
        <v>32</v>
      </c>
      <c r="R292" s="32" t="s">
        <v>32</v>
      </c>
      <c r="S292" s="31" t="s">
        <v>32</v>
      </c>
      <c r="T292" s="31" t="s">
        <v>32</v>
      </c>
      <c r="U292" s="6" t="s">
        <v>32</v>
      </c>
      <c r="V292" s="31" t="s">
        <v>32</v>
      </c>
      <c r="W292" s="13" t="s">
        <v>32</v>
      </c>
      <c r="X292" s="13" t="s">
        <v>32</v>
      </c>
      <c r="Y292" s="6" t="s">
        <v>32</v>
      </c>
      <c r="Z292" s="6" t="s">
        <v>32</v>
      </c>
      <c r="AA292" s="18" t="s">
        <v>32</v>
      </c>
      <c r="AB292" s="18" t="s">
        <v>32</v>
      </c>
      <c r="AC292" s="18" t="s">
        <v>32</v>
      </c>
      <c r="AD292" s="18" t="s">
        <v>32</v>
      </c>
      <c r="AE292" s="18" t="s">
        <v>32</v>
      </c>
    </row>
    <row r="293">
      <c r="A293" s="33" t="s">
        <v>636</v>
      </c>
      <c r="B293" s="18" t="s">
        <v>637</v>
      </c>
      <c r="C293" s="18" t="s">
        <v>184</v>
      </c>
      <c r="D293" s="13" t="s">
        <v>33</v>
      </c>
      <c r="E293" s="31" t="s">
        <v>34</v>
      </c>
      <c r="F293" s="6" t="s">
        <v>35</v>
      </c>
      <c r="G293" s="18" t="s">
        <v>36</v>
      </c>
      <c r="H293" s="18" t="s">
        <v>32</v>
      </c>
      <c r="I293" s="18" t="s">
        <v>32</v>
      </c>
      <c r="J293" s="15" t="s">
        <v>32</v>
      </c>
      <c r="K293" s="6" t="s">
        <v>32</v>
      </c>
      <c r="L293" s="13" t="s">
        <v>32</v>
      </c>
      <c r="M293" s="26">
        <v>0</v>
      </c>
      <c r="N293" s="6" t="s">
        <v>37</v>
      </c>
      <c r="O293" s="34"/>
      <c r="Q293" s="31" t="s">
        <v>32</v>
      </c>
      <c r="R293" s="32" t="s">
        <v>32</v>
      </c>
      <c r="S293" s="31" t="s">
        <v>32</v>
      </c>
      <c r="T293" s="31" t="s">
        <v>32</v>
      </c>
      <c r="U293" s="6" t="s">
        <v>32</v>
      </c>
      <c r="V293" s="31" t="s">
        <v>32</v>
      </c>
      <c r="W293" s="13" t="s">
        <v>32</v>
      </c>
      <c r="X293" s="13" t="s">
        <v>32</v>
      </c>
      <c r="Y293" s="6" t="s">
        <v>32</v>
      </c>
      <c r="Z293" s="6" t="s">
        <v>32</v>
      </c>
      <c r="AA293" s="18" t="s">
        <v>32</v>
      </c>
      <c r="AB293" s="18" t="s">
        <v>32</v>
      </c>
      <c r="AC293" s="18" t="s">
        <v>32</v>
      </c>
      <c r="AD293" s="18" t="s">
        <v>32</v>
      </c>
      <c r="AE293" s="18" t="s">
        <v>32</v>
      </c>
    </row>
    <row r="294">
      <c r="A294" s="33" t="s">
        <v>638</v>
      </c>
      <c r="B294" s="18" t="s">
        <v>32</v>
      </c>
      <c r="C294" s="18" t="s">
        <v>32</v>
      </c>
      <c r="D294" s="13" t="s">
        <v>33</v>
      </c>
      <c r="E294" s="31" t="s">
        <v>34</v>
      </c>
      <c r="F294" s="6" t="s">
        <v>35</v>
      </c>
      <c r="G294" s="18" t="s">
        <v>36</v>
      </c>
      <c r="H294" s="18" t="s">
        <v>32</v>
      </c>
      <c r="I294" s="18" t="s">
        <v>32</v>
      </c>
      <c r="J294" s="15" t="s">
        <v>32</v>
      </c>
      <c r="K294" s="6" t="s">
        <v>32</v>
      </c>
      <c r="L294" s="13" t="s">
        <v>32</v>
      </c>
      <c r="M294" s="26">
        <v>0</v>
      </c>
      <c r="N294" s="6" t="s">
        <v>37</v>
      </c>
      <c r="O294" s="34"/>
      <c r="Q294" s="31" t="s">
        <v>32</v>
      </c>
      <c r="R294" s="32" t="s">
        <v>32</v>
      </c>
      <c r="S294" s="31" t="s">
        <v>32</v>
      </c>
      <c r="T294" s="31" t="s">
        <v>32</v>
      </c>
      <c r="U294" s="6" t="s">
        <v>32</v>
      </c>
      <c r="V294" s="31" t="s">
        <v>32</v>
      </c>
      <c r="W294" s="13" t="s">
        <v>32</v>
      </c>
      <c r="X294" s="13" t="s">
        <v>32</v>
      </c>
      <c r="Y294" s="6" t="s">
        <v>32</v>
      </c>
      <c r="Z294" s="6" t="s">
        <v>32</v>
      </c>
      <c r="AA294" s="18" t="s">
        <v>32</v>
      </c>
      <c r="AB294" s="18" t="s">
        <v>32</v>
      </c>
      <c r="AC294" s="18" t="s">
        <v>32</v>
      </c>
      <c r="AD294" s="18" t="s">
        <v>32</v>
      </c>
      <c r="AE294" s="18" t="s">
        <v>32</v>
      </c>
    </row>
    <row r="295">
      <c r="A295" s="33" t="s">
        <v>639</v>
      </c>
      <c r="B295" s="18" t="s">
        <v>32</v>
      </c>
      <c r="C295" s="18" t="s">
        <v>32</v>
      </c>
      <c r="D295" s="13" t="s">
        <v>33</v>
      </c>
      <c r="E295" s="31" t="s">
        <v>34</v>
      </c>
      <c r="F295" s="6" t="s">
        <v>35</v>
      </c>
      <c r="G295" s="18" t="s">
        <v>36</v>
      </c>
      <c r="H295" s="18" t="s">
        <v>32</v>
      </c>
      <c r="I295" s="18" t="s">
        <v>32</v>
      </c>
      <c r="J295" s="15" t="s">
        <v>32</v>
      </c>
      <c r="K295" s="6" t="s">
        <v>32</v>
      </c>
      <c r="L295" s="13" t="s">
        <v>32</v>
      </c>
      <c r="M295" s="26">
        <v>0</v>
      </c>
      <c r="N295" s="6" t="s">
        <v>37</v>
      </c>
      <c r="O295" s="34"/>
      <c r="Q295" s="31" t="s">
        <v>32</v>
      </c>
      <c r="R295" s="32" t="s">
        <v>32</v>
      </c>
      <c r="S295" s="31" t="s">
        <v>32</v>
      </c>
      <c r="T295" s="31" t="s">
        <v>32</v>
      </c>
      <c r="U295" s="6" t="s">
        <v>32</v>
      </c>
      <c r="V295" s="31" t="s">
        <v>32</v>
      </c>
      <c r="W295" s="13" t="s">
        <v>32</v>
      </c>
      <c r="X295" s="13" t="s">
        <v>32</v>
      </c>
      <c r="Y295" s="6" t="s">
        <v>32</v>
      </c>
      <c r="Z295" s="6" t="s">
        <v>32</v>
      </c>
      <c r="AA295" s="18" t="s">
        <v>32</v>
      </c>
      <c r="AB295" s="18" t="s">
        <v>32</v>
      </c>
      <c r="AC295" s="18" t="s">
        <v>32</v>
      </c>
      <c r="AD295" s="18" t="s">
        <v>32</v>
      </c>
      <c r="AE295" s="18" t="s">
        <v>32</v>
      </c>
    </row>
    <row r="296">
      <c r="A296" s="33" t="s">
        <v>640</v>
      </c>
      <c r="B296" s="18" t="s">
        <v>32</v>
      </c>
      <c r="C296" s="18" t="s">
        <v>32</v>
      </c>
      <c r="D296" s="13" t="s">
        <v>33</v>
      </c>
      <c r="E296" s="31" t="s">
        <v>34</v>
      </c>
      <c r="F296" s="6" t="s">
        <v>35</v>
      </c>
      <c r="G296" s="18" t="s">
        <v>36</v>
      </c>
      <c r="H296" s="18" t="s">
        <v>32</v>
      </c>
      <c r="I296" s="18" t="s">
        <v>32</v>
      </c>
      <c r="J296" s="15" t="s">
        <v>32</v>
      </c>
      <c r="K296" s="6" t="s">
        <v>32</v>
      </c>
      <c r="L296" s="13" t="s">
        <v>32</v>
      </c>
      <c r="M296" s="26">
        <v>0</v>
      </c>
      <c r="N296" s="6" t="s">
        <v>37</v>
      </c>
      <c r="O296" s="34"/>
      <c r="Q296" s="31" t="s">
        <v>32</v>
      </c>
      <c r="R296" s="32" t="s">
        <v>32</v>
      </c>
      <c r="S296" s="31" t="s">
        <v>32</v>
      </c>
      <c r="T296" s="31" t="s">
        <v>32</v>
      </c>
      <c r="U296" s="6" t="s">
        <v>32</v>
      </c>
      <c r="V296" s="31" t="s">
        <v>32</v>
      </c>
      <c r="W296" s="13" t="s">
        <v>32</v>
      </c>
      <c r="X296" s="13" t="s">
        <v>32</v>
      </c>
      <c r="Y296" s="6" t="s">
        <v>32</v>
      </c>
      <c r="Z296" s="6" t="s">
        <v>32</v>
      </c>
      <c r="AA296" s="18" t="s">
        <v>32</v>
      </c>
      <c r="AB296" s="18" t="s">
        <v>32</v>
      </c>
      <c r="AC296" s="18" t="s">
        <v>32</v>
      </c>
      <c r="AD296" s="18" t="s">
        <v>32</v>
      </c>
      <c r="AE296" s="18" t="s">
        <v>32</v>
      </c>
    </row>
    <row r="297">
      <c r="A297" s="33" t="s">
        <v>641</v>
      </c>
      <c r="B297" s="18" t="s">
        <v>32</v>
      </c>
      <c r="C297" s="18" t="s">
        <v>32</v>
      </c>
      <c r="D297" s="13" t="s">
        <v>33</v>
      </c>
      <c r="E297" s="31" t="s">
        <v>34</v>
      </c>
      <c r="F297" s="6" t="s">
        <v>35</v>
      </c>
      <c r="G297" s="18" t="s">
        <v>36</v>
      </c>
      <c r="H297" s="18" t="s">
        <v>32</v>
      </c>
      <c r="I297" s="18" t="s">
        <v>32</v>
      </c>
      <c r="J297" s="15" t="s">
        <v>32</v>
      </c>
      <c r="K297" s="6" t="s">
        <v>32</v>
      </c>
      <c r="L297" s="13" t="s">
        <v>32</v>
      </c>
      <c r="M297" s="26">
        <v>0</v>
      </c>
      <c r="N297" s="6" t="s">
        <v>37</v>
      </c>
      <c r="O297" s="34"/>
      <c r="Q297" s="31" t="s">
        <v>32</v>
      </c>
      <c r="R297" s="32" t="s">
        <v>32</v>
      </c>
      <c r="S297" s="31" t="s">
        <v>32</v>
      </c>
      <c r="T297" s="31" t="s">
        <v>32</v>
      </c>
      <c r="U297" s="6" t="s">
        <v>32</v>
      </c>
      <c r="V297" s="31" t="s">
        <v>32</v>
      </c>
      <c r="W297" s="13" t="s">
        <v>32</v>
      </c>
      <c r="X297" s="13" t="s">
        <v>32</v>
      </c>
      <c r="Y297" s="6" t="s">
        <v>32</v>
      </c>
      <c r="Z297" s="6" t="s">
        <v>32</v>
      </c>
      <c r="AA297" s="18" t="s">
        <v>32</v>
      </c>
      <c r="AB297" s="18" t="s">
        <v>32</v>
      </c>
      <c r="AC297" s="18" t="s">
        <v>32</v>
      </c>
      <c r="AD297" s="18" t="s">
        <v>32</v>
      </c>
      <c r="AE297" s="18" t="s">
        <v>32</v>
      </c>
    </row>
    <row r="298">
      <c r="A298" s="33" t="s">
        <v>642</v>
      </c>
      <c r="B298" s="18" t="s">
        <v>32</v>
      </c>
      <c r="C298" s="18" t="s">
        <v>32</v>
      </c>
      <c r="D298" s="13" t="s">
        <v>33</v>
      </c>
      <c r="E298" s="31" t="s">
        <v>34</v>
      </c>
      <c r="F298" s="6" t="s">
        <v>35</v>
      </c>
      <c r="G298" s="18" t="s">
        <v>36</v>
      </c>
      <c r="H298" s="18" t="s">
        <v>32</v>
      </c>
      <c r="I298" s="18" t="s">
        <v>32</v>
      </c>
      <c r="J298" s="15" t="s">
        <v>32</v>
      </c>
      <c r="K298" s="6" t="s">
        <v>32</v>
      </c>
      <c r="L298" s="13" t="s">
        <v>32</v>
      </c>
      <c r="M298" s="26">
        <v>0</v>
      </c>
      <c r="N298" s="6" t="s">
        <v>37</v>
      </c>
      <c r="O298" s="34"/>
      <c r="Q298" s="31" t="s">
        <v>32</v>
      </c>
      <c r="R298" s="32" t="s">
        <v>32</v>
      </c>
      <c r="S298" s="31" t="s">
        <v>32</v>
      </c>
      <c r="T298" s="31" t="s">
        <v>32</v>
      </c>
      <c r="U298" s="6" t="s">
        <v>32</v>
      </c>
      <c r="V298" s="31" t="s">
        <v>32</v>
      </c>
      <c r="W298" s="13" t="s">
        <v>32</v>
      </c>
      <c r="X298" s="13" t="s">
        <v>32</v>
      </c>
      <c r="Y298" s="6" t="s">
        <v>32</v>
      </c>
      <c r="Z298" s="6" t="s">
        <v>32</v>
      </c>
      <c r="AA298" s="18" t="s">
        <v>32</v>
      </c>
      <c r="AB298" s="18" t="s">
        <v>32</v>
      </c>
      <c r="AC298" s="18" t="s">
        <v>32</v>
      </c>
      <c r="AD298" s="18" t="s">
        <v>32</v>
      </c>
      <c r="AE298" s="18" t="s">
        <v>32</v>
      </c>
    </row>
    <row r="299">
      <c r="A299" s="33" t="s">
        <v>643</v>
      </c>
      <c r="B299" s="18" t="s">
        <v>32</v>
      </c>
      <c r="C299" s="18" t="s">
        <v>32</v>
      </c>
      <c r="D299" s="13" t="s">
        <v>33</v>
      </c>
      <c r="E299" s="31" t="s">
        <v>34</v>
      </c>
      <c r="F299" s="6" t="s">
        <v>35</v>
      </c>
      <c r="G299" s="18" t="s">
        <v>36</v>
      </c>
      <c r="H299" s="18" t="s">
        <v>32</v>
      </c>
      <c r="I299" s="18" t="s">
        <v>32</v>
      </c>
      <c r="J299" s="15" t="s">
        <v>32</v>
      </c>
      <c r="K299" s="6" t="s">
        <v>32</v>
      </c>
      <c r="L299" s="13" t="s">
        <v>32</v>
      </c>
      <c r="M299" s="26">
        <v>0</v>
      </c>
      <c r="N299" s="6" t="s">
        <v>37</v>
      </c>
      <c r="O299" s="34"/>
      <c r="Q299" s="31" t="s">
        <v>32</v>
      </c>
      <c r="R299" s="32" t="s">
        <v>32</v>
      </c>
      <c r="S299" s="31" t="s">
        <v>32</v>
      </c>
      <c r="T299" s="31" t="s">
        <v>32</v>
      </c>
      <c r="U299" s="6" t="s">
        <v>32</v>
      </c>
      <c r="V299" s="31" t="s">
        <v>32</v>
      </c>
      <c r="W299" s="13" t="s">
        <v>32</v>
      </c>
      <c r="X299" s="13" t="s">
        <v>32</v>
      </c>
      <c r="Y299" s="6" t="s">
        <v>32</v>
      </c>
      <c r="Z299" s="6" t="s">
        <v>32</v>
      </c>
      <c r="AA299" s="18" t="s">
        <v>32</v>
      </c>
      <c r="AB299" s="18" t="s">
        <v>32</v>
      </c>
      <c r="AC299" s="18" t="s">
        <v>32</v>
      </c>
      <c r="AD299" s="18" t="s">
        <v>32</v>
      </c>
      <c r="AE299" s="18" t="s">
        <v>32</v>
      </c>
    </row>
    <row r="300">
      <c r="A300" s="33" t="s">
        <v>644</v>
      </c>
      <c r="B300" s="18" t="s">
        <v>645</v>
      </c>
      <c r="C300" s="18" t="s">
        <v>646</v>
      </c>
      <c r="D300" s="13" t="s">
        <v>33</v>
      </c>
      <c r="E300" s="31" t="s">
        <v>34</v>
      </c>
      <c r="F300" s="6" t="s">
        <v>22</v>
      </c>
      <c r="G300" s="18" t="s">
        <v>36</v>
      </c>
      <c r="H300" s="18" t="s">
        <v>32</v>
      </c>
      <c r="I300" s="18" t="s">
        <v>32</v>
      </c>
      <c r="J300" s="15" t="s">
        <v>32</v>
      </c>
      <c r="K300" s="6" t="s">
        <v>32</v>
      </c>
      <c r="L300" s="13" t="s">
        <v>32</v>
      </c>
      <c r="M300" s="26">
        <v>0</v>
      </c>
      <c r="N300" s="6" t="s">
        <v>37</v>
      </c>
      <c r="O300" s="34"/>
      <c r="Q300" s="31" t="s">
        <v>32</v>
      </c>
      <c r="R300" s="32" t="s">
        <v>32</v>
      </c>
      <c r="S300" s="31" t="s">
        <v>32</v>
      </c>
      <c r="T300" s="31" t="s">
        <v>32</v>
      </c>
      <c r="U300" s="6" t="s">
        <v>32</v>
      </c>
      <c r="V300" s="31" t="s">
        <v>32</v>
      </c>
      <c r="W300" s="13" t="s">
        <v>647</v>
      </c>
      <c r="X300" s="13" t="s">
        <v>32</v>
      </c>
      <c r="Y300" s="6" t="s">
        <v>46</v>
      </c>
      <c r="Z300" s="6" t="s">
        <v>32</v>
      </c>
      <c r="AA300" s="18" t="s">
        <v>32</v>
      </c>
      <c r="AB300" s="18" t="s">
        <v>32</v>
      </c>
      <c r="AC300" s="18" t="s">
        <v>32</v>
      </c>
      <c r="AD300" s="18" t="s">
        <v>32</v>
      </c>
      <c r="AE300" s="18" t="s">
        <v>32</v>
      </c>
    </row>
    <row r="301">
      <c r="A301" s="33" t="s">
        <v>648</v>
      </c>
      <c r="B301" s="18" t="s">
        <v>649</v>
      </c>
      <c r="C301" s="18" t="s">
        <v>646</v>
      </c>
      <c r="D301" s="13" t="s">
        <v>33</v>
      </c>
      <c r="E301" s="31" t="s">
        <v>34</v>
      </c>
      <c r="F301" s="6" t="s">
        <v>22</v>
      </c>
      <c r="G301" s="18" t="s">
        <v>36</v>
      </c>
      <c r="H301" s="18" t="s">
        <v>32</v>
      </c>
      <c r="I301" s="18" t="s">
        <v>32</v>
      </c>
      <c r="J301" s="15" t="s">
        <v>32</v>
      </c>
      <c r="K301" s="6" t="s">
        <v>32</v>
      </c>
      <c r="L301" s="13" t="s">
        <v>32</v>
      </c>
      <c r="M301" s="26">
        <v>0</v>
      </c>
      <c r="N301" s="6" t="s">
        <v>37</v>
      </c>
      <c r="O301" s="34"/>
      <c r="Q301" s="31" t="s">
        <v>32</v>
      </c>
      <c r="R301" s="32" t="s">
        <v>32</v>
      </c>
      <c r="S301" s="31" t="s">
        <v>32</v>
      </c>
      <c r="T301" s="31" t="s">
        <v>32</v>
      </c>
      <c r="U301" s="6" t="s">
        <v>32</v>
      </c>
      <c r="V301" s="31" t="s">
        <v>32</v>
      </c>
      <c r="W301" s="13" t="s">
        <v>650</v>
      </c>
      <c r="X301" s="13" t="s">
        <v>32</v>
      </c>
      <c r="Y301" s="6" t="s">
        <v>46</v>
      </c>
      <c r="Z301" s="6" t="s">
        <v>32</v>
      </c>
      <c r="AA301" s="18" t="s">
        <v>32</v>
      </c>
      <c r="AB301" s="18" t="s">
        <v>32</v>
      </c>
      <c r="AC301" s="18" t="s">
        <v>32</v>
      </c>
      <c r="AD301" s="18" t="s">
        <v>32</v>
      </c>
      <c r="AE301" s="18" t="s">
        <v>32</v>
      </c>
    </row>
    <row r="302">
      <c r="A302" s="33" t="s">
        <v>651</v>
      </c>
      <c r="B302" s="18" t="s">
        <v>652</v>
      </c>
      <c r="C302" s="18" t="s">
        <v>646</v>
      </c>
      <c r="D302" s="13" t="s">
        <v>33</v>
      </c>
      <c r="E302" s="31" t="s">
        <v>34</v>
      </c>
      <c r="F302" s="6" t="s">
        <v>22</v>
      </c>
      <c r="G302" s="18" t="s">
        <v>36</v>
      </c>
      <c r="H302" s="18" t="s">
        <v>32</v>
      </c>
      <c r="I302" s="18" t="s">
        <v>32</v>
      </c>
      <c r="J302" s="15" t="s">
        <v>32</v>
      </c>
      <c r="K302" s="6" t="s">
        <v>32</v>
      </c>
      <c r="L302" s="13" t="s">
        <v>32</v>
      </c>
      <c r="M302" s="26">
        <v>0</v>
      </c>
      <c r="N302" s="6" t="s">
        <v>37</v>
      </c>
      <c r="O302" s="34"/>
      <c r="Q302" s="31" t="s">
        <v>32</v>
      </c>
      <c r="R302" s="32" t="s">
        <v>32</v>
      </c>
      <c r="S302" s="31" t="s">
        <v>32</v>
      </c>
      <c r="T302" s="31" t="s">
        <v>32</v>
      </c>
      <c r="U302" s="6" t="s">
        <v>32</v>
      </c>
      <c r="V302" s="31" t="s">
        <v>32</v>
      </c>
      <c r="W302" s="13" t="s">
        <v>653</v>
      </c>
      <c r="X302" s="13" t="s">
        <v>32</v>
      </c>
      <c r="Y302" s="6" t="s">
        <v>46</v>
      </c>
      <c r="Z302" s="6" t="s">
        <v>32</v>
      </c>
      <c r="AA302" s="18" t="s">
        <v>32</v>
      </c>
      <c r="AB302" s="18" t="s">
        <v>32</v>
      </c>
      <c r="AC302" s="18" t="s">
        <v>32</v>
      </c>
      <c r="AD302" s="18" t="s">
        <v>32</v>
      </c>
      <c r="AE302" s="18" t="s">
        <v>32</v>
      </c>
    </row>
    <row r="303">
      <c r="A303" s="33" t="s">
        <v>654</v>
      </c>
      <c r="B303" s="18" t="s">
        <v>655</v>
      </c>
      <c r="C303" s="18" t="s">
        <v>646</v>
      </c>
      <c r="D303" s="13" t="s">
        <v>33</v>
      </c>
      <c r="E303" s="31" t="s">
        <v>34</v>
      </c>
      <c r="F303" s="6" t="s">
        <v>35</v>
      </c>
      <c r="G303" s="18" t="s">
        <v>36</v>
      </c>
      <c r="H303" s="18" t="s">
        <v>32</v>
      </c>
      <c r="I303" s="18" t="s">
        <v>32</v>
      </c>
      <c r="J303" s="15" t="s">
        <v>32</v>
      </c>
      <c r="K303" s="6" t="s">
        <v>32</v>
      </c>
      <c r="L303" s="13" t="s">
        <v>32</v>
      </c>
      <c r="M303" s="26">
        <v>0</v>
      </c>
      <c r="N303" s="6" t="s">
        <v>37</v>
      </c>
      <c r="O303" s="34"/>
      <c r="Q303" s="31" t="s">
        <v>32</v>
      </c>
      <c r="R303" s="32" t="s">
        <v>32</v>
      </c>
      <c r="S303" s="31" t="s">
        <v>32</v>
      </c>
      <c r="T303" s="31" t="s">
        <v>32</v>
      </c>
      <c r="U303" s="6" t="s">
        <v>32</v>
      </c>
      <c r="V303" s="31" t="s">
        <v>32</v>
      </c>
      <c r="W303" s="13" t="s">
        <v>32</v>
      </c>
      <c r="X303" s="13" t="s">
        <v>32</v>
      </c>
      <c r="Y303" s="6" t="s">
        <v>32</v>
      </c>
      <c r="Z303" s="6" t="s">
        <v>32</v>
      </c>
      <c r="AA303" s="18" t="s">
        <v>32</v>
      </c>
      <c r="AB303" s="18" t="s">
        <v>32</v>
      </c>
      <c r="AC303" s="18" t="s">
        <v>32</v>
      </c>
      <c r="AD303" s="18" t="s">
        <v>32</v>
      </c>
      <c r="AE303" s="18" t="s">
        <v>32</v>
      </c>
    </row>
    <row r="304">
      <c r="A304" s="33" t="s">
        <v>656</v>
      </c>
      <c r="B304" s="18" t="s">
        <v>657</v>
      </c>
      <c r="C304" s="18" t="s">
        <v>646</v>
      </c>
      <c r="D304" s="13" t="s">
        <v>33</v>
      </c>
      <c r="E304" s="31" t="s">
        <v>34</v>
      </c>
      <c r="F304" s="6" t="s">
        <v>22</v>
      </c>
      <c r="G304" s="18" t="s">
        <v>36</v>
      </c>
      <c r="H304" s="18" t="s">
        <v>32</v>
      </c>
      <c r="I304" s="18" t="s">
        <v>32</v>
      </c>
      <c r="J304" s="15" t="s">
        <v>32</v>
      </c>
      <c r="K304" s="6" t="s">
        <v>32</v>
      </c>
      <c r="L304" s="13" t="s">
        <v>32</v>
      </c>
      <c r="M304" s="26">
        <v>0</v>
      </c>
      <c r="N304" s="6" t="s">
        <v>37</v>
      </c>
      <c r="O304" s="34"/>
      <c r="Q304" s="31" t="s">
        <v>32</v>
      </c>
      <c r="R304" s="32" t="s">
        <v>32</v>
      </c>
      <c r="S304" s="31" t="s">
        <v>32</v>
      </c>
      <c r="T304" s="31" t="s">
        <v>32</v>
      </c>
      <c r="U304" s="6" t="s">
        <v>32</v>
      </c>
      <c r="V304" s="31" t="s">
        <v>32</v>
      </c>
      <c r="W304" s="13" t="s">
        <v>658</v>
      </c>
      <c r="X304" s="13" t="s">
        <v>32</v>
      </c>
      <c r="Y304" s="6" t="s">
        <v>46</v>
      </c>
      <c r="Z304" s="6" t="s">
        <v>32</v>
      </c>
      <c r="AA304" s="18" t="s">
        <v>32</v>
      </c>
      <c r="AB304" s="18" t="s">
        <v>32</v>
      </c>
      <c r="AC304" s="18" t="s">
        <v>32</v>
      </c>
      <c r="AD304" s="18" t="s">
        <v>32</v>
      </c>
      <c r="AE304" s="18" t="s">
        <v>32</v>
      </c>
    </row>
    <row r="305">
      <c r="A305" s="33" t="s">
        <v>659</v>
      </c>
      <c r="B305" s="18" t="s">
        <v>660</v>
      </c>
      <c r="C305" s="18" t="s">
        <v>646</v>
      </c>
      <c r="D305" s="13" t="s">
        <v>33</v>
      </c>
      <c r="E305" s="31" t="s">
        <v>34</v>
      </c>
      <c r="F305" s="6" t="s">
        <v>22</v>
      </c>
      <c r="G305" s="18" t="s">
        <v>36</v>
      </c>
      <c r="H305" s="18" t="s">
        <v>32</v>
      </c>
      <c r="I305" s="18" t="s">
        <v>32</v>
      </c>
      <c r="J305" s="15" t="s">
        <v>32</v>
      </c>
      <c r="K305" s="6" t="s">
        <v>32</v>
      </c>
      <c r="L305" s="13" t="s">
        <v>32</v>
      </c>
      <c r="M305" s="26">
        <v>0</v>
      </c>
      <c r="N305" s="6" t="s">
        <v>37</v>
      </c>
      <c r="O305" s="34"/>
      <c r="Q305" s="31" t="s">
        <v>32</v>
      </c>
      <c r="R305" s="32" t="s">
        <v>32</v>
      </c>
      <c r="S305" s="31" t="s">
        <v>32</v>
      </c>
      <c r="T305" s="31" t="s">
        <v>32</v>
      </c>
      <c r="U305" s="6" t="s">
        <v>32</v>
      </c>
      <c r="V305" s="31" t="s">
        <v>32</v>
      </c>
      <c r="W305" s="13" t="s">
        <v>661</v>
      </c>
      <c r="X305" s="13" t="s">
        <v>32</v>
      </c>
      <c r="Y305" s="6" t="s">
        <v>46</v>
      </c>
      <c r="Z305" s="6" t="s">
        <v>32</v>
      </c>
      <c r="AA305" s="18" t="s">
        <v>32</v>
      </c>
      <c r="AB305" s="18" t="s">
        <v>32</v>
      </c>
      <c r="AC305" s="18" t="s">
        <v>32</v>
      </c>
      <c r="AD305" s="18" t="s">
        <v>32</v>
      </c>
      <c r="AE305" s="18" t="s">
        <v>32</v>
      </c>
    </row>
    <row r="306">
      <c r="A306" s="33" t="s">
        <v>662</v>
      </c>
      <c r="B306" s="18" t="s">
        <v>663</v>
      </c>
      <c r="C306" s="18" t="s">
        <v>646</v>
      </c>
      <c r="D306" s="13" t="s">
        <v>33</v>
      </c>
      <c r="E306" s="31" t="s">
        <v>34</v>
      </c>
      <c r="F306" s="6" t="s">
        <v>22</v>
      </c>
      <c r="G306" s="18" t="s">
        <v>36</v>
      </c>
      <c r="H306" s="18" t="s">
        <v>32</v>
      </c>
      <c r="I306" s="18" t="s">
        <v>32</v>
      </c>
      <c r="J306" s="15" t="s">
        <v>32</v>
      </c>
      <c r="K306" s="6" t="s">
        <v>32</v>
      </c>
      <c r="L306" s="13" t="s">
        <v>32</v>
      </c>
      <c r="M306" s="26">
        <v>0</v>
      </c>
      <c r="N306" s="6" t="s">
        <v>37</v>
      </c>
      <c r="O306" s="34"/>
      <c r="Q306" s="31" t="s">
        <v>32</v>
      </c>
      <c r="R306" s="32" t="s">
        <v>32</v>
      </c>
      <c r="S306" s="31" t="s">
        <v>32</v>
      </c>
      <c r="T306" s="31" t="s">
        <v>32</v>
      </c>
      <c r="U306" s="6" t="s">
        <v>32</v>
      </c>
      <c r="V306" s="31" t="s">
        <v>32</v>
      </c>
      <c r="W306" s="13" t="s">
        <v>664</v>
      </c>
      <c r="X306" s="13" t="s">
        <v>32</v>
      </c>
      <c r="Y306" s="6" t="s">
        <v>46</v>
      </c>
      <c r="Z306" s="6" t="s">
        <v>32</v>
      </c>
      <c r="AA306" s="18" t="s">
        <v>32</v>
      </c>
      <c r="AB306" s="18" t="s">
        <v>32</v>
      </c>
      <c r="AC306" s="18" t="s">
        <v>32</v>
      </c>
      <c r="AD306" s="18" t="s">
        <v>32</v>
      </c>
      <c r="AE306" s="18" t="s">
        <v>32</v>
      </c>
    </row>
    <row r="307">
      <c r="A307" s="33" t="s">
        <v>665</v>
      </c>
      <c r="B307" s="18" t="s">
        <v>32</v>
      </c>
      <c r="C307" s="18" t="s">
        <v>32</v>
      </c>
      <c r="D307" s="13" t="s">
        <v>33</v>
      </c>
      <c r="E307" s="31" t="s">
        <v>34</v>
      </c>
      <c r="F307" s="6" t="s">
        <v>35</v>
      </c>
      <c r="G307" s="18" t="s">
        <v>36</v>
      </c>
      <c r="H307" s="18" t="s">
        <v>32</v>
      </c>
      <c r="I307" s="18" t="s">
        <v>32</v>
      </c>
      <c r="J307" s="15" t="s">
        <v>32</v>
      </c>
      <c r="K307" s="6" t="s">
        <v>32</v>
      </c>
      <c r="L307" s="13" t="s">
        <v>32</v>
      </c>
      <c r="M307" s="26">
        <v>0</v>
      </c>
      <c r="N307" s="6" t="s">
        <v>37</v>
      </c>
      <c r="O307" s="34"/>
      <c r="Q307" s="31" t="s">
        <v>32</v>
      </c>
      <c r="R307" s="32" t="s">
        <v>32</v>
      </c>
      <c r="S307" s="31" t="s">
        <v>32</v>
      </c>
      <c r="T307" s="31" t="s">
        <v>32</v>
      </c>
      <c r="U307" s="6" t="s">
        <v>32</v>
      </c>
      <c r="V307" s="31" t="s">
        <v>32</v>
      </c>
      <c r="W307" s="13" t="s">
        <v>32</v>
      </c>
      <c r="X307" s="13" t="s">
        <v>32</v>
      </c>
      <c r="Y307" s="6" t="s">
        <v>32</v>
      </c>
      <c r="Z307" s="6" t="s">
        <v>32</v>
      </c>
      <c r="AA307" s="18" t="s">
        <v>32</v>
      </c>
      <c r="AB307" s="18" t="s">
        <v>32</v>
      </c>
      <c r="AC307" s="18" t="s">
        <v>32</v>
      </c>
      <c r="AD307" s="18" t="s">
        <v>32</v>
      </c>
      <c r="AE307" s="18" t="s">
        <v>32</v>
      </c>
    </row>
    <row r="308">
      <c r="A308" s="33" t="s">
        <v>666</v>
      </c>
      <c r="B308" s="18" t="s">
        <v>32</v>
      </c>
      <c r="C308" s="18" t="s">
        <v>32</v>
      </c>
      <c r="D308" s="13" t="s">
        <v>33</v>
      </c>
      <c r="E308" s="31" t="s">
        <v>34</v>
      </c>
      <c r="F308" s="6" t="s">
        <v>35</v>
      </c>
      <c r="G308" s="18" t="s">
        <v>36</v>
      </c>
      <c r="H308" s="18" t="s">
        <v>32</v>
      </c>
      <c r="I308" s="18" t="s">
        <v>32</v>
      </c>
      <c r="J308" s="15" t="s">
        <v>32</v>
      </c>
      <c r="K308" s="6" t="s">
        <v>32</v>
      </c>
      <c r="L308" s="13" t="s">
        <v>32</v>
      </c>
      <c r="M308" s="26">
        <v>0</v>
      </c>
      <c r="N308" s="6" t="s">
        <v>37</v>
      </c>
      <c r="O308" s="34"/>
      <c r="Q308" s="31" t="s">
        <v>32</v>
      </c>
      <c r="R308" s="32" t="s">
        <v>32</v>
      </c>
      <c r="S308" s="31" t="s">
        <v>32</v>
      </c>
      <c r="T308" s="31" t="s">
        <v>32</v>
      </c>
      <c r="U308" s="6" t="s">
        <v>32</v>
      </c>
      <c r="V308" s="31" t="s">
        <v>32</v>
      </c>
      <c r="W308" s="13" t="s">
        <v>32</v>
      </c>
      <c r="X308" s="13" t="s">
        <v>32</v>
      </c>
      <c r="Y308" s="6" t="s">
        <v>32</v>
      </c>
      <c r="Z308" s="6" t="s">
        <v>32</v>
      </c>
      <c r="AA308" s="18" t="s">
        <v>32</v>
      </c>
      <c r="AB308" s="18" t="s">
        <v>32</v>
      </c>
      <c r="AC308" s="18" t="s">
        <v>32</v>
      </c>
      <c r="AD308" s="18" t="s">
        <v>32</v>
      </c>
      <c r="AE308" s="18" t="s">
        <v>32</v>
      </c>
    </row>
    <row r="309">
      <c r="A309" s="33" t="s">
        <v>667</v>
      </c>
      <c r="B309" s="18" t="s">
        <v>668</v>
      </c>
      <c r="C309" s="18" t="s">
        <v>669</v>
      </c>
      <c r="D309" s="13" t="s">
        <v>33</v>
      </c>
      <c r="E309" s="31" t="s">
        <v>34</v>
      </c>
      <c r="F309" s="6" t="s">
        <v>22</v>
      </c>
      <c r="G309" s="18" t="s">
        <v>36</v>
      </c>
      <c r="H309" s="18" t="s">
        <v>32</v>
      </c>
      <c r="I309" s="18" t="s">
        <v>32</v>
      </c>
      <c r="J309" s="15" t="s">
        <v>32</v>
      </c>
      <c r="K309" s="6" t="s">
        <v>32</v>
      </c>
      <c r="L309" s="13" t="s">
        <v>32</v>
      </c>
      <c r="M309" s="26">
        <v>0</v>
      </c>
      <c r="N309" s="6" t="s">
        <v>37</v>
      </c>
      <c r="O309" s="34"/>
      <c r="Q309" s="31" t="s">
        <v>32</v>
      </c>
      <c r="R309" s="32" t="s">
        <v>32</v>
      </c>
      <c r="S309" s="31" t="s">
        <v>32</v>
      </c>
      <c r="T309" s="31" t="s">
        <v>32</v>
      </c>
      <c r="U309" s="6" t="s">
        <v>32</v>
      </c>
      <c r="V309" s="31" t="s">
        <v>32</v>
      </c>
      <c r="W309" s="13" t="s">
        <v>670</v>
      </c>
      <c r="X309" s="13" t="s">
        <v>32</v>
      </c>
      <c r="Y309" s="6" t="s">
        <v>46</v>
      </c>
      <c r="Z309" s="6" t="s">
        <v>32</v>
      </c>
      <c r="AA309" s="18" t="s">
        <v>32</v>
      </c>
      <c r="AB309" s="18" t="s">
        <v>32</v>
      </c>
      <c r="AC309" s="18" t="s">
        <v>32</v>
      </c>
      <c r="AD309" s="18" t="s">
        <v>32</v>
      </c>
      <c r="AE309" s="18" t="s">
        <v>32</v>
      </c>
    </row>
    <row r="310">
      <c r="A310" s="33" t="s">
        <v>671</v>
      </c>
      <c r="B310" s="18" t="s">
        <v>668</v>
      </c>
      <c r="C310" s="18" t="s">
        <v>669</v>
      </c>
      <c r="D310" s="13" t="s">
        <v>33</v>
      </c>
      <c r="E310" s="31" t="s">
        <v>34</v>
      </c>
      <c r="F310" s="6" t="s">
        <v>22</v>
      </c>
      <c r="G310" s="18" t="s">
        <v>36</v>
      </c>
      <c r="H310" s="18" t="s">
        <v>32</v>
      </c>
      <c r="I310" s="18" t="s">
        <v>32</v>
      </c>
      <c r="J310" s="15" t="s">
        <v>32</v>
      </c>
      <c r="K310" s="6" t="s">
        <v>32</v>
      </c>
      <c r="L310" s="13" t="s">
        <v>32</v>
      </c>
      <c r="M310" s="26">
        <v>0</v>
      </c>
      <c r="N310" s="6" t="s">
        <v>37</v>
      </c>
      <c r="O310" s="34"/>
      <c r="Q310" s="31" t="s">
        <v>32</v>
      </c>
      <c r="R310" s="32" t="s">
        <v>32</v>
      </c>
      <c r="S310" s="31" t="s">
        <v>32</v>
      </c>
      <c r="T310" s="31" t="s">
        <v>32</v>
      </c>
      <c r="U310" s="6" t="s">
        <v>32</v>
      </c>
      <c r="V310" s="31" t="s">
        <v>32</v>
      </c>
      <c r="W310" s="13" t="s">
        <v>672</v>
      </c>
      <c r="X310" s="13" t="s">
        <v>32</v>
      </c>
      <c r="Y310" s="6" t="s">
        <v>46</v>
      </c>
      <c r="Z310" s="6" t="s">
        <v>32</v>
      </c>
      <c r="AA310" s="18" t="s">
        <v>32</v>
      </c>
      <c r="AB310" s="18" t="s">
        <v>32</v>
      </c>
      <c r="AC310" s="18" t="s">
        <v>32</v>
      </c>
      <c r="AD310" s="18" t="s">
        <v>32</v>
      </c>
      <c r="AE310" s="18" t="s">
        <v>32</v>
      </c>
    </row>
    <row r="311">
      <c r="A311" s="33" t="s">
        <v>673</v>
      </c>
      <c r="B311" s="18" t="s">
        <v>668</v>
      </c>
      <c r="C311" s="18" t="s">
        <v>669</v>
      </c>
      <c r="D311" s="13" t="s">
        <v>33</v>
      </c>
      <c r="E311" s="31" t="s">
        <v>34</v>
      </c>
      <c r="F311" s="6" t="s">
        <v>22</v>
      </c>
      <c r="G311" s="18" t="s">
        <v>36</v>
      </c>
      <c r="H311" s="18" t="s">
        <v>32</v>
      </c>
      <c r="I311" s="18" t="s">
        <v>32</v>
      </c>
      <c r="J311" s="15" t="s">
        <v>32</v>
      </c>
      <c r="K311" s="6" t="s">
        <v>32</v>
      </c>
      <c r="L311" s="13" t="s">
        <v>32</v>
      </c>
      <c r="M311" s="26">
        <v>0</v>
      </c>
      <c r="N311" s="6" t="s">
        <v>37</v>
      </c>
      <c r="O311" s="34"/>
      <c r="Q311" s="31" t="s">
        <v>32</v>
      </c>
      <c r="R311" s="32" t="s">
        <v>32</v>
      </c>
      <c r="S311" s="31" t="s">
        <v>32</v>
      </c>
      <c r="T311" s="31" t="s">
        <v>32</v>
      </c>
      <c r="U311" s="6" t="s">
        <v>32</v>
      </c>
      <c r="V311" s="31" t="s">
        <v>32</v>
      </c>
      <c r="W311" s="13" t="s">
        <v>674</v>
      </c>
      <c r="X311" s="13" t="s">
        <v>32</v>
      </c>
      <c r="Y311" s="6" t="s">
        <v>46</v>
      </c>
      <c r="Z311" s="6" t="s">
        <v>32</v>
      </c>
      <c r="AA311" s="18" t="s">
        <v>32</v>
      </c>
      <c r="AB311" s="18" t="s">
        <v>32</v>
      </c>
      <c r="AC311" s="18" t="s">
        <v>32</v>
      </c>
      <c r="AD311" s="18" t="s">
        <v>32</v>
      </c>
      <c r="AE311" s="18" t="s">
        <v>32</v>
      </c>
    </row>
    <row r="312">
      <c r="A312" s="33" t="s">
        <v>675</v>
      </c>
      <c r="B312" s="18" t="s">
        <v>668</v>
      </c>
      <c r="C312" s="18" t="s">
        <v>669</v>
      </c>
      <c r="D312" s="13" t="s">
        <v>33</v>
      </c>
      <c r="E312" s="31" t="s">
        <v>34</v>
      </c>
      <c r="F312" s="6" t="s">
        <v>22</v>
      </c>
      <c r="G312" s="18" t="s">
        <v>36</v>
      </c>
      <c r="H312" s="18" t="s">
        <v>32</v>
      </c>
      <c r="I312" s="18" t="s">
        <v>32</v>
      </c>
      <c r="J312" s="15" t="s">
        <v>32</v>
      </c>
      <c r="K312" s="6" t="s">
        <v>32</v>
      </c>
      <c r="L312" s="13" t="s">
        <v>32</v>
      </c>
      <c r="M312" s="26">
        <v>0</v>
      </c>
      <c r="N312" s="6" t="s">
        <v>37</v>
      </c>
      <c r="O312" s="34"/>
      <c r="Q312" s="31" t="s">
        <v>32</v>
      </c>
      <c r="R312" s="32" t="s">
        <v>32</v>
      </c>
      <c r="S312" s="31" t="s">
        <v>32</v>
      </c>
      <c r="T312" s="31" t="s">
        <v>32</v>
      </c>
      <c r="U312" s="6" t="s">
        <v>32</v>
      </c>
      <c r="V312" s="31" t="s">
        <v>32</v>
      </c>
      <c r="W312" s="13" t="s">
        <v>676</v>
      </c>
      <c r="X312" s="13" t="s">
        <v>32</v>
      </c>
      <c r="Y312" s="6" t="s">
        <v>46</v>
      </c>
      <c r="Z312" s="6" t="s">
        <v>32</v>
      </c>
      <c r="AA312" s="18" t="s">
        <v>32</v>
      </c>
      <c r="AB312" s="18" t="s">
        <v>32</v>
      </c>
      <c r="AC312" s="18" t="s">
        <v>32</v>
      </c>
      <c r="AD312" s="18" t="s">
        <v>32</v>
      </c>
      <c r="AE312" s="18" t="s">
        <v>32</v>
      </c>
    </row>
    <row r="313">
      <c r="A313" s="33" t="s">
        <v>677</v>
      </c>
      <c r="B313" s="18" t="s">
        <v>668</v>
      </c>
      <c r="C313" s="18" t="s">
        <v>669</v>
      </c>
      <c r="D313" s="13" t="s">
        <v>33</v>
      </c>
      <c r="E313" s="31" t="s">
        <v>34</v>
      </c>
      <c r="F313" s="6" t="s">
        <v>22</v>
      </c>
      <c r="G313" s="18" t="s">
        <v>36</v>
      </c>
      <c r="H313" s="18" t="s">
        <v>32</v>
      </c>
      <c r="I313" s="18" t="s">
        <v>32</v>
      </c>
      <c r="J313" s="15" t="s">
        <v>32</v>
      </c>
      <c r="K313" s="6" t="s">
        <v>32</v>
      </c>
      <c r="L313" s="13" t="s">
        <v>32</v>
      </c>
      <c r="M313" s="26">
        <v>0</v>
      </c>
      <c r="N313" s="6" t="s">
        <v>37</v>
      </c>
      <c r="O313" s="34"/>
      <c r="Q313" s="31" t="s">
        <v>32</v>
      </c>
      <c r="R313" s="32" t="s">
        <v>32</v>
      </c>
      <c r="S313" s="31" t="s">
        <v>32</v>
      </c>
      <c r="T313" s="31" t="s">
        <v>32</v>
      </c>
      <c r="U313" s="6" t="s">
        <v>32</v>
      </c>
      <c r="V313" s="31" t="s">
        <v>32</v>
      </c>
      <c r="W313" s="13" t="s">
        <v>678</v>
      </c>
      <c r="X313" s="13" t="s">
        <v>32</v>
      </c>
      <c r="Y313" s="6" t="s">
        <v>46</v>
      </c>
      <c r="Z313" s="6" t="s">
        <v>32</v>
      </c>
      <c r="AA313" s="18" t="s">
        <v>32</v>
      </c>
      <c r="AB313" s="18" t="s">
        <v>32</v>
      </c>
      <c r="AC313" s="18" t="s">
        <v>32</v>
      </c>
      <c r="AD313" s="18" t="s">
        <v>32</v>
      </c>
      <c r="AE313" s="18" t="s">
        <v>32</v>
      </c>
    </row>
    <row r="314">
      <c r="A314" s="33" t="s">
        <v>679</v>
      </c>
      <c r="B314" s="18" t="s">
        <v>668</v>
      </c>
      <c r="C314" s="18" t="s">
        <v>669</v>
      </c>
      <c r="D314" s="13" t="s">
        <v>33</v>
      </c>
      <c r="E314" s="31" t="s">
        <v>34</v>
      </c>
      <c r="F314" s="6" t="s">
        <v>22</v>
      </c>
      <c r="G314" s="18" t="s">
        <v>36</v>
      </c>
      <c r="H314" s="18" t="s">
        <v>32</v>
      </c>
      <c r="I314" s="18" t="s">
        <v>32</v>
      </c>
      <c r="J314" s="15" t="s">
        <v>32</v>
      </c>
      <c r="K314" s="6" t="s">
        <v>32</v>
      </c>
      <c r="L314" s="13" t="s">
        <v>32</v>
      </c>
      <c r="M314" s="26">
        <v>0</v>
      </c>
      <c r="N314" s="6" t="s">
        <v>37</v>
      </c>
      <c r="O314" s="34"/>
      <c r="Q314" s="31" t="s">
        <v>32</v>
      </c>
      <c r="R314" s="32" t="s">
        <v>32</v>
      </c>
      <c r="S314" s="31" t="s">
        <v>32</v>
      </c>
      <c r="T314" s="31" t="s">
        <v>32</v>
      </c>
      <c r="U314" s="6" t="s">
        <v>32</v>
      </c>
      <c r="V314" s="31" t="s">
        <v>32</v>
      </c>
      <c r="W314" s="13" t="s">
        <v>680</v>
      </c>
      <c r="X314" s="13" t="s">
        <v>32</v>
      </c>
      <c r="Y314" s="6" t="s">
        <v>46</v>
      </c>
      <c r="Z314" s="6" t="s">
        <v>32</v>
      </c>
      <c r="AA314" s="18" t="s">
        <v>32</v>
      </c>
      <c r="AB314" s="18" t="s">
        <v>32</v>
      </c>
      <c r="AC314" s="18" t="s">
        <v>32</v>
      </c>
      <c r="AD314" s="18" t="s">
        <v>32</v>
      </c>
      <c r="AE314" s="18" t="s">
        <v>32</v>
      </c>
    </row>
    <row r="315">
      <c r="A315" s="33" t="s">
        <v>681</v>
      </c>
      <c r="B315" s="18" t="s">
        <v>668</v>
      </c>
      <c r="C315" s="18" t="s">
        <v>669</v>
      </c>
      <c r="D315" s="13" t="s">
        <v>33</v>
      </c>
      <c r="E315" s="31" t="s">
        <v>34</v>
      </c>
      <c r="F315" s="6" t="s">
        <v>22</v>
      </c>
      <c r="G315" s="18" t="s">
        <v>36</v>
      </c>
      <c r="H315" s="18" t="s">
        <v>32</v>
      </c>
      <c r="I315" s="18" t="s">
        <v>32</v>
      </c>
      <c r="J315" s="15" t="s">
        <v>32</v>
      </c>
      <c r="K315" s="6" t="s">
        <v>32</v>
      </c>
      <c r="L315" s="13" t="s">
        <v>32</v>
      </c>
      <c r="M315" s="26">
        <v>0</v>
      </c>
      <c r="N315" s="6" t="s">
        <v>37</v>
      </c>
      <c r="O315" s="34"/>
      <c r="Q315" s="31" t="s">
        <v>32</v>
      </c>
      <c r="R315" s="32" t="s">
        <v>32</v>
      </c>
      <c r="S315" s="31" t="s">
        <v>32</v>
      </c>
      <c r="T315" s="31" t="s">
        <v>32</v>
      </c>
      <c r="U315" s="6" t="s">
        <v>32</v>
      </c>
      <c r="V315" s="31" t="s">
        <v>32</v>
      </c>
      <c r="W315" s="13" t="s">
        <v>682</v>
      </c>
      <c r="X315" s="13" t="s">
        <v>32</v>
      </c>
      <c r="Y315" s="6" t="s">
        <v>46</v>
      </c>
      <c r="Z315" s="6" t="s">
        <v>32</v>
      </c>
      <c r="AA315" s="18" t="s">
        <v>32</v>
      </c>
      <c r="AB315" s="18" t="s">
        <v>32</v>
      </c>
      <c r="AC315" s="18" t="s">
        <v>32</v>
      </c>
      <c r="AD315" s="18" t="s">
        <v>32</v>
      </c>
      <c r="AE315" s="18" t="s">
        <v>32</v>
      </c>
    </row>
    <row r="316">
      <c r="A316" s="33" t="s">
        <v>683</v>
      </c>
      <c r="B316" s="18" t="s">
        <v>668</v>
      </c>
      <c r="C316" s="18" t="s">
        <v>669</v>
      </c>
      <c r="D316" s="13" t="s">
        <v>33</v>
      </c>
      <c r="E316" s="31" t="s">
        <v>34</v>
      </c>
      <c r="F316" s="6" t="s">
        <v>22</v>
      </c>
      <c r="G316" s="18" t="s">
        <v>36</v>
      </c>
      <c r="H316" s="18" t="s">
        <v>32</v>
      </c>
      <c r="I316" s="18" t="s">
        <v>32</v>
      </c>
      <c r="J316" s="15" t="s">
        <v>32</v>
      </c>
      <c r="K316" s="6" t="s">
        <v>32</v>
      </c>
      <c r="L316" s="13" t="s">
        <v>32</v>
      </c>
      <c r="M316" s="26">
        <v>0</v>
      </c>
      <c r="N316" s="6" t="s">
        <v>37</v>
      </c>
      <c r="O316" s="34"/>
      <c r="Q316" s="31" t="s">
        <v>32</v>
      </c>
      <c r="R316" s="32" t="s">
        <v>32</v>
      </c>
      <c r="S316" s="31" t="s">
        <v>32</v>
      </c>
      <c r="T316" s="31" t="s">
        <v>32</v>
      </c>
      <c r="U316" s="6" t="s">
        <v>32</v>
      </c>
      <c r="V316" s="31" t="s">
        <v>32</v>
      </c>
      <c r="W316" s="13" t="s">
        <v>684</v>
      </c>
      <c r="X316" s="13" t="s">
        <v>32</v>
      </c>
      <c r="Y316" s="6" t="s">
        <v>46</v>
      </c>
      <c r="Z316" s="6" t="s">
        <v>32</v>
      </c>
      <c r="AA316" s="18" t="s">
        <v>32</v>
      </c>
      <c r="AB316" s="18" t="s">
        <v>32</v>
      </c>
      <c r="AC316" s="18" t="s">
        <v>32</v>
      </c>
      <c r="AD316" s="18" t="s">
        <v>32</v>
      </c>
      <c r="AE316" s="18" t="s">
        <v>32</v>
      </c>
    </row>
    <row r="317">
      <c r="A317" s="33" t="s">
        <v>685</v>
      </c>
      <c r="B317" s="18" t="s">
        <v>668</v>
      </c>
      <c r="C317" s="18" t="s">
        <v>669</v>
      </c>
      <c r="D317" s="13" t="s">
        <v>33</v>
      </c>
      <c r="E317" s="31" t="s">
        <v>34</v>
      </c>
      <c r="F317" s="6" t="s">
        <v>22</v>
      </c>
      <c r="G317" s="18" t="s">
        <v>36</v>
      </c>
      <c r="H317" s="18" t="s">
        <v>32</v>
      </c>
      <c r="I317" s="18" t="s">
        <v>32</v>
      </c>
      <c r="J317" s="15" t="s">
        <v>32</v>
      </c>
      <c r="K317" s="6" t="s">
        <v>32</v>
      </c>
      <c r="L317" s="13" t="s">
        <v>32</v>
      </c>
      <c r="M317" s="26">
        <v>0</v>
      </c>
      <c r="N317" s="6" t="s">
        <v>37</v>
      </c>
      <c r="O317" s="34"/>
      <c r="Q317" s="31" t="s">
        <v>32</v>
      </c>
      <c r="R317" s="32" t="s">
        <v>32</v>
      </c>
      <c r="S317" s="31" t="s">
        <v>32</v>
      </c>
      <c r="T317" s="31" t="s">
        <v>32</v>
      </c>
      <c r="U317" s="6" t="s">
        <v>32</v>
      </c>
      <c r="V317" s="31" t="s">
        <v>32</v>
      </c>
      <c r="W317" s="13" t="s">
        <v>686</v>
      </c>
      <c r="X317" s="13" t="s">
        <v>32</v>
      </c>
      <c r="Y317" s="6" t="s">
        <v>46</v>
      </c>
      <c r="Z317" s="6" t="s">
        <v>32</v>
      </c>
      <c r="AA317" s="18" t="s">
        <v>32</v>
      </c>
      <c r="AB317" s="18" t="s">
        <v>32</v>
      </c>
      <c r="AC317" s="18" t="s">
        <v>32</v>
      </c>
      <c r="AD317" s="18" t="s">
        <v>32</v>
      </c>
      <c r="AE317" s="18" t="s">
        <v>32</v>
      </c>
    </row>
    <row r="318">
      <c r="A318" s="33" t="s">
        <v>687</v>
      </c>
      <c r="B318" s="18" t="s">
        <v>668</v>
      </c>
      <c r="C318" s="18" t="s">
        <v>669</v>
      </c>
      <c r="D318" s="13" t="s">
        <v>33</v>
      </c>
      <c r="E318" s="31" t="s">
        <v>34</v>
      </c>
      <c r="F318" s="6" t="s">
        <v>22</v>
      </c>
      <c r="G318" s="18" t="s">
        <v>36</v>
      </c>
      <c r="H318" s="18" t="s">
        <v>32</v>
      </c>
      <c r="I318" s="18" t="s">
        <v>32</v>
      </c>
      <c r="J318" s="15" t="s">
        <v>32</v>
      </c>
      <c r="K318" s="6" t="s">
        <v>32</v>
      </c>
      <c r="L318" s="13" t="s">
        <v>32</v>
      </c>
      <c r="M318" s="26">
        <v>0</v>
      </c>
      <c r="N318" s="6" t="s">
        <v>37</v>
      </c>
      <c r="O318" s="34"/>
      <c r="Q318" s="31" t="s">
        <v>32</v>
      </c>
      <c r="R318" s="32" t="s">
        <v>32</v>
      </c>
      <c r="S318" s="31" t="s">
        <v>32</v>
      </c>
      <c r="T318" s="31" t="s">
        <v>32</v>
      </c>
      <c r="U318" s="6" t="s">
        <v>32</v>
      </c>
      <c r="V318" s="31" t="s">
        <v>32</v>
      </c>
      <c r="W318" s="13" t="s">
        <v>688</v>
      </c>
      <c r="X318" s="13" t="s">
        <v>32</v>
      </c>
      <c r="Y318" s="6" t="s">
        <v>46</v>
      </c>
      <c r="Z318" s="6" t="s">
        <v>32</v>
      </c>
      <c r="AA318" s="18" t="s">
        <v>32</v>
      </c>
      <c r="AB318" s="18" t="s">
        <v>32</v>
      </c>
      <c r="AC318" s="18" t="s">
        <v>32</v>
      </c>
      <c r="AD318" s="18" t="s">
        <v>32</v>
      </c>
      <c r="AE318" s="18" t="s">
        <v>32</v>
      </c>
    </row>
    <row r="319">
      <c r="A319" s="33" t="s">
        <v>689</v>
      </c>
      <c r="B319" s="18" t="s">
        <v>668</v>
      </c>
      <c r="C319" s="18" t="s">
        <v>669</v>
      </c>
      <c r="D319" s="13" t="s">
        <v>33</v>
      </c>
      <c r="E319" s="31" t="s">
        <v>34</v>
      </c>
      <c r="F319" s="6" t="s">
        <v>22</v>
      </c>
      <c r="G319" s="18" t="s">
        <v>36</v>
      </c>
      <c r="H319" s="18" t="s">
        <v>32</v>
      </c>
      <c r="I319" s="18" t="s">
        <v>32</v>
      </c>
      <c r="J319" s="15" t="s">
        <v>32</v>
      </c>
      <c r="K319" s="6" t="s">
        <v>32</v>
      </c>
      <c r="L319" s="13" t="s">
        <v>32</v>
      </c>
      <c r="M319" s="26">
        <v>0</v>
      </c>
      <c r="N319" s="6" t="s">
        <v>37</v>
      </c>
      <c r="O319" s="34"/>
      <c r="Q319" s="31" t="s">
        <v>32</v>
      </c>
      <c r="R319" s="32" t="s">
        <v>32</v>
      </c>
      <c r="S319" s="31" t="s">
        <v>32</v>
      </c>
      <c r="T319" s="31" t="s">
        <v>32</v>
      </c>
      <c r="U319" s="6" t="s">
        <v>32</v>
      </c>
      <c r="V319" s="31" t="s">
        <v>32</v>
      </c>
      <c r="W319" s="13" t="s">
        <v>690</v>
      </c>
      <c r="X319" s="13" t="s">
        <v>32</v>
      </c>
      <c r="Y319" s="6" t="s">
        <v>46</v>
      </c>
      <c r="Z319" s="6" t="s">
        <v>32</v>
      </c>
      <c r="AA319" s="18" t="s">
        <v>32</v>
      </c>
      <c r="AB319" s="18" t="s">
        <v>32</v>
      </c>
      <c r="AC319" s="18" t="s">
        <v>32</v>
      </c>
      <c r="AD319" s="18" t="s">
        <v>32</v>
      </c>
      <c r="AE319" s="18" t="s">
        <v>32</v>
      </c>
    </row>
    <row r="320">
      <c r="A320" s="33" t="s">
        <v>691</v>
      </c>
      <c r="B320" s="18" t="s">
        <v>668</v>
      </c>
      <c r="C320" s="18" t="s">
        <v>669</v>
      </c>
      <c r="D320" s="13" t="s">
        <v>33</v>
      </c>
      <c r="E320" s="31" t="s">
        <v>34</v>
      </c>
      <c r="F320" s="6" t="s">
        <v>22</v>
      </c>
      <c r="G320" s="18" t="s">
        <v>36</v>
      </c>
      <c r="H320" s="18" t="s">
        <v>32</v>
      </c>
      <c r="I320" s="18" t="s">
        <v>32</v>
      </c>
      <c r="J320" s="15" t="s">
        <v>32</v>
      </c>
      <c r="K320" s="6" t="s">
        <v>32</v>
      </c>
      <c r="L320" s="13" t="s">
        <v>32</v>
      </c>
      <c r="M320" s="26">
        <v>0</v>
      </c>
      <c r="N320" s="6" t="s">
        <v>37</v>
      </c>
      <c r="O320" s="34"/>
      <c r="Q320" s="31" t="s">
        <v>32</v>
      </c>
      <c r="R320" s="32" t="s">
        <v>32</v>
      </c>
      <c r="S320" s="31" t="s">
        <v>32</v>
      </c>
      <c r="T320" s="31" t="s">
        <v>32</v>
      </c>
      <c r="U320" s="6" t="s">
        <v>32</v>
      </c>
      <c r="V320" s="31" t="s">
        <v>32</v>
      </c>
      <c r="W320" s="13" t="s">
        <v>692</v>
      </c>
      <c r="X320" s="13" t="s">
        <v>32</v>
      </c>
      <c r="Y320" s="6" t="s">
        <v>46</v>
      </c>
      <c r="Z320" s="6" t="s">
        <v>32</v>
      </c>
      <c r="AA320" s="18" t="s">
        <v>32</v>
      </c>
      <c r="AB320" s="18" t="s">
        <v>32</v>
      </c>
      <c r="AC320" s="18" t="s">
        <v>32</v>
      </c>
      <c r="AD320" s="18" t="s">
        <v>32</v>
      </c>
      <c r="AE320" s="18" t="s">
        <v>32</v>
      </c>
    </row>
    <row r="321">
      <c r="A321" s="33" t="s">
        <v>693</v>
      </c>
      <c r="B321" s="18" t="s">
        <v>694</v>
      </c>
      <c r="C321" s="18" t="s">
        <v>695</v>
      </c>
      <c r="D321" s="13" t="s">
        <v>33</v>
      </c>
      <c r="E321" s="31" t="s">
        <v>34</v>
      </c>
      <c r="F321" s="6" t="s">
        <v>35</v>
      </c>
      <c r="G321" s="18" t="s">
        <v>36</v>
      </c>
      <c r="H321" s="18" t="s">
        <v>32</v>
      </c>
      <c r="I321" s="18" t="s">
        <v>32</v>
      </c>
      <c r="J321" s="15" t="s">
        <v>32</v>
      </c>
      <c r="K321" s="6" t="s">
        <v>32</v>
      </c>
      <c r="L321" s="13" t="s">
        <v>32</v>
      </c>
      <c r="M321" s="26">
        <v>0</v>
      </c>
      <c r="N321" s="6" t="s">
        <v>37</v>
      </c>
      <c r="O321" s="34"/>
      <c r="Q321" s="31" t="s">
        <v>32</v>
      </c>
      <c r="R321" s="32" t="s">
        <v>32</v>
      </c>
      <c r="S321" s="31" t="s">
        <v>32</v>
      </c>
      <c r="T321" s="31" t="s">
        <v>32</v>
      </c>
      <c r="U321" s="6" t="s">
        <v>32</v>
      </c>
      <c r="V321" s="31" t="s">
        <v>32</v>
      </c>
      <c r="W321" s="13" t="s">
        <v>32</v>
      </c>
      <c r="X321" s="13" t="s">
        <v>32</v>
      </c>
      <c r="Y321" s="6" t="s">
        <v>32</v>
      </c>
      <c r="Z321" s="6" t="s">
        <v>32</v>
      </c>
      <c r="AA321" s="18" t="s">
        <v>32</v>
      </c>
      <c r="AB321" s="18" t="s">
        <v>32</v>
      </c>
      <c r="AC321" s="18" t="s">
        <v>32</v>
      </c>
      <c r="AD321" s="18" t="s">
        <v>32</v>
      </c>
      <c r="AE321" s="18" t="s">
        <v>32</v>
      </c>
    </row>
    <row r="322">
      <c r="A322" s="33" t="s">
        <v>696</v>
      </c>
      <c r="B322" s="18" t="s">
        <v>424</v>
      </c>
      <c r="C322" s="18" t="s">
        <v>425</v>
      </c>
      <c r="D322" s="13" t="s">
        <v>33</v>
      </c>
      <c r="E322" s="31" t="s">
        <v>34</v>
      </c>
      <c r="F322" s="6" t="s">
        <v>35</v>
      </c>
      <c r="G322" s="18" t="s">
        <v>36</v>
      </c>
      <c r="H322" s="18" t="s">
        <v>32</v>
      </c>
      <c r="I322" s="18" t="s">
        <v>32</v>
      </c>
      <c r="J322" s="15" t="s">
        <v>32</v>
      </c>
      <c r="K322" s="6" t="s">
        <v>32</v>
      </c>
      <c r="L322" s="13" t="s">
        <v>32</v>
      </c>
      <c r="M322" s="26">
        <v>0</v>
      </c>
      <c r="N322" s="6" t="s">
        <v>37</v>
      </c>
      <c r="O322" s="34"/>
      <c r="Q322" s="31" t="s">
        <v>32</v>
      </c>
      <c r="R322" s="32" t="s">
        <v>32</v>
      </c>
      <c r="S322" s="31" t="s">
        <v>32</v>
      </c>
      <c r="T322" s="31" t="s">
        <v>32</v>
      </c>
      <c r="U322" s="6" t="s">
        <v>32</v>
      </c>
      <c r="V322" s="31" t="s">
        <v>32</v>
      </c>
      <c r="W322" s="13" t="s">
        <v>32</v>
      </c>
      <c r="X322" s="13" t="s">
        <v>32</v>
      </c>
      <c r="Y322" s="6" t="s">
        <v>32</v>
      </c>
      <c r="Z322" s="6" t="s">
        <v>32</v>
      </c>
      <c r="AA322" s="18" t="s">
        <v>32</v>
      </c>
      <c r="AB322" s="18" t="s">
        <v>32</v>
      </c>
      <c r="AC322" s="18" t="s">
        <v>32</v>
      </c>
      <c r="AD322" s="18" t="s">
        <v>32</v>
      </c>
      <c r="AE322" s="18" t="s">
        <v>32</v>
      </c>
    </row>
    <row r="323">
      <c r="A323" s="33" t="s">
        <v>697</v>
      </c>
      <c r="B323" s="18" t="s">
        <v>427</v>
      </c>
      <c r="C323" s="18" t="s">
        <v>425</v>
      </c>
      <c r="D323" s="13" t="s">
        <v>33</v>
      </c>
      <c r="E323" s="31" t="s">
        <v>34</v>
      </c>
      <c r="F323" s="6" t="s">
        <v>35</v>
      </c>
      <c r="G323" s="18" t="s">
        <v>36</v>
      </c>
      <c r="H323" s="18" t="s">
        <v>32</v>
      </c>
      <c r="I323" s="18" t="s">
        <v>32</v>
      </c>
      <c r="J323" s="15" t="s">
        <v>32</v>
      </c>
      <c r="K323" s="6" t="s">
        <v>32</v>
      </c>
      <c r="L323" s="13" t="s">
        <v>32</v>
      </c>
      <c r="M323" s="26">
        <v>0</v>
      </c>
      <c r="N323" s="6" t="s">
        <v>37</v>
      </c>
      <c r="O323" s="34"/>
      <c r="Q323" s="31" t="s">
        <v>32</v>
      </c>
      <c r="R323" s="32" t="s">
        <v>32</v>
      </c>
      <c r="S323" s="31" t="s">
        <v>32</v>
      </c>
      <c r="T323" s="31" t="s">
        <v>32</v>
      </c>
      <c r="U323" s="6" t="s">
        <v>32</v>
      </c>
      <c r="V323" s="31" t="s">
        <v>32</v>
      </c>
      <c r="W323" s="13" t="s">
        <v>32</v>
      </c>
      <c r="X323" s="13" t="s">
        <v>32</v>
      </c>
      <c r="Y323" s="6" t="s">
        <v>32</v>
      </c>
      <c r="Z323" s="6" t="s">
        <v>32</v>
      </c>
      <c r="AA323" s="18" t="s">
        <v>32</v>
      </c>
      <c r="AB323" s="18" t="s">
        <v>32</v>
      </c>
      <c r="AC323" s="18" t="s">
        <v>32</v>
      </c>
      <c r="AD323" s="18" t="s">
        <v>32</v>
      </c>
      <c r="AE323" s="18" t="s">
        <v>32</v>
      </c>
    </row>
    <row r="324">
      <c r="A324" s="33" t="s">
        <v>698</v>
      </c>
      <c r="B324" s="18" t="s">
        <v>699</v>
      </c>
      <c r="C324" s="18" t="s">
        <v>558</v>
      </c>
      <c r="D324" s="13" t="s">
        <v>33</v>
      </c>
      <c r="E324" s="31" t="s">
        <v>34</v>
      </c>
      <c r="F324" s="6" t="s">
        <v>22</v>
      </c>
      <c r="G324" s="18" t="s">
        <v>36</v>
      </c>
      <c r="H324" s="18" t="s">
        <v>32</v>
      </c>
      <c r="I324" s="18" t="s">
        <v>32</v>
      </c>
      <c r="J324" s="15" t="s">
        <v>32</v>
      </c>
      <c r="K324" s="6" t="s">
        <v>32</v>
      </c>
      <c r="L324" s="13" t="s">
        <v>32</v>
      </c>
      <c r="M324" s="26">
        <v>0</v>
      </c>
      <c r="N324" s="6" t="s">
        <v>37</v>
      </c>
      <c r="O324" s="34"/>
      <c r="Q324" s="31" t="s">
        <v>32</v>
      </c>
      <c r="R324" s="32" t="s">
        <v>32</v>
      </c>
      <c r="S324" s="31" t="s">
        <v>32</v>
      </c>
      <c r="T324" s="31" t="s">
        <v>32</v>
      </c>
      <c r="U324" s="6" t="s">
        <v>32</v>
      </c>
      <c r="V324" s="31" t="s">
        <v>32</v>
      </c>
      <c r="W324" s="13" t="s">
        <v>572</v>
      </c>
      <c r="X324" s="13" t="s">
        <v>700</v>
      </c>
      <c r="Y324" s="6" t="s">
        <v>51</v>
      </c>
      <c r="Z324" s="6" t="s">
        <v>32</v>
      </c>
      <c r="AA324" s="18" t="s">
        <v>32</v>
      </c>
      <c r="AB324" s="18" t="s">
        <v>32</v>
      </c>
      <c r="AC324" s="18" t="s">
        <v>32</v>
      </c>
      <c r="AD324" s="18" t="s">
        <v>32</v>
      </c>
      <c r="AE324" s="18" t="s">
        <v>32</v>
      </c>
    </row>
    <row r="325">
      <c r="A325" s="33" t="s">
        <v>701</v>
      </c>
      <c r="B325" s="18" t="s">
        <v>505</v>
      </c>
      <c r="C325" s="18" t="s">
        <v>184</v>
      </c>
      <c r="D325" s="13" t="s">
        <v>33</v>
      </c>
      <c r="E325" s="31" t="s">
        <v>34</v>
      </c>
      <c r="F325" s="6" t="s">
        <v>22</v>
      </c>
      <c r="G325" s="18" t="s">
        <v>36</v>
      </c>
      <c r="H325" s="18" t="s">
        <v>32</v>
      </c>
      <c r="I325" s="18" t="s">
        <v>32</v>
      </c>
      <c r="J325" s="15" t="s">
        <v>32</v>
      </c>
      <c r="K325" s="6" t="s">
        <v>32</v>
      </c>
      <c r="L325" s="13" t="s">
        <v>32</v>
      </c>
      <c r="M325" s="26">
        <v>0</v>
      </c>
      <c r="N325" s="6" t="s">
        <v>37</v>
      </c>
      <c r="O325" s="34"/>
      <c r="Q325" s="31" t="s">
        <v>32</v>
      </c>
      <c r="R325" s="32" t="s">
        <v>32</v>
      </c>
      <c r="S325" s="31" t="s">
        <v>32</v>
      </c>
      <c r="T325" s="31" t="s">
        <v>32</v>
      </c>
      <c r="U325" s="6" t="s">
        <v>32</v>
      </c>
      <c r="V325" s="31" t="s">
        <v>32</v>
      </c>
      <c r="W325" s="13" t="s">
        <v>289</v>
      </c>
      <c r="X325" s="13" t="s">
        <v>700</v>
      </c>
      <c r="Y325" s="6" t="s">
        <v>46</v>
      </c>
      <c r="Z325" s="6" t="s">
        <v>32</v>
      </c>
      <c r="AA325" s="18" t="s">
        <v>32</v>
      </c>
      <c r="AB325" s="18" t="s">
        <v>32</v>
      </c>
      <c r="AC325" s="18" t="s">
        <v>32</v>
      </c>
      <c r="AD325" s="18" t="s">
        <v>32</v>
      </c>
      <c r="AE325" s="18" t="s">
        <v>32</v>
      </c>
    </row>
    <row r="326">
      <c r="A326" s="33" t="s">
        <v>702</v>
      </c>
      <c r="B326" s="18" t="s">
        <v>32</v>
      </c>
      <c r="C326" s="18" t="s">
        <v>32</v>
      </c>
      <c r="D326" s="13" t="s">
        <v>33</v>
      </c>
      <c r="E326" s="31" t="s">
        <v>34</v>
      </c>
      <c r="F326" s="6" t="s">
        <v>35</v>
      </c>
      <c r="G326" s="18" t="s">
        <v>36</v>
      </c>
      <c r="H326" s="18" t="s">
        <v>32</v>
      </c>
      <c r="I326" s="18" t="s">
        <v>32</v>
      </c>
      <c r="J326" s="15" t="s">
        <v>32</v>
      </c>
      <c r="K326" s="6" t="s">
        <v>32</v>
      </c>
      <c r="L326" s="13" t="s">
        <v>32</v>
      </c>
      <c r="M326" s="26">
        <v>0</v>
      </c>
      <c r="N326" s="6" t="s">
        <v>37</v>
      </c>
      <c r="O326" s="34"/>
      <c r="Q326" s="31" t="s">
        <v>32</v>
      </c>
      <c r="R326" s="32" t="s">
        <v>32</v>
      </c>
      <c r="S326" s="31" t="s">
        <v>32</v>
      </c>
      <c r="T326" s="31" t="s">
        <v>32</v>
      </c>
      <c r="U326" s="6" t="s">
        <v>32</v>
      </c>
      <c r="V326" s="31" t="s">
        <v>32</v>
      </c>
      <c r="W326" s="13" t="s">
        <v>32</v>
      </c>
      <c r="X326" s="13" t="s">
        <v>32</v>
      </c>
      <c r="Y326" s="6" t="s">
        <v>32</v>
      </c>
      <c r="Z326" s="6" t="s">
        <v>32</v>
      </c>
      <c r="AA326" s="18" t="s">
        <v>32</v>
      </c>
      <c r="AB326" s="18" t="s">
        <v>32</v>
      </c>
      <c r="AC326" s="18" t="s">
        <v>32</v>
      </c>
      <c r="AD326" s="18" t="s">
        <v>32</v>
      </c>
      <c r="AE326" s="18" t="s">
        <v>32</v>
      </c>
    </row>
    <row r="327">
      <c r="A327" s="33" t="s">
        <v>703</v>
      </c>
      <c r="B327" s="18" t="s">
        <v>32</v>
      </c>
      <c r="C327" s="18" t="s">
        <v>32</v>
      </c>
      <c r="D327" s="13" t="s">
        <v>33</v>
      </c>
      <c r="E327" s="31" t="s">
        <v>34</v>
      </c>
      <c r="F327" s="6" t="s">
        <v>35</v>
      </c>
      <c r="G327" s="18" t="s">
        <v>36</v>
      </c>
      <c r="H327" s="18" t="s">
        <v>32</v>
      </c>
      <c r="I327" s="18" t="s">
        <v>32</v>
      </c>
      <c r="J327" s="15" t="s">
        <v>32</v>
      </c>
      <c r="K327" s="6" t="s">
        <v>32</v>
      </c>
      <c r="L327" s="13" t="s">
        <v>32</v>
      </c>
      <c r="M327" s="26">
        <v>0</v>
      </c>
      <c r="N327" s="6" t="s">
        <v>37</v>
      </c>
      <c r="O327" s="34"/>
      <c r="Q327" s="31" t="s">
        <v>32</v>
      </c>
      <c r="R327" s="32" t="s">
        <v>32</v>
      </c>
      <c r="S327" s="31" t="s">
        <v>32</v>
      </c>
      <c r="T327" s="31" t="s">
        <v>32</v>
      </c>
      <c r="U327" s="6" t="s">
        <v>32</v>
      </c>
      <c r="V327" s="31" t="s">
        <v>32</v>
      </c>
      <c r="W327" s="13" t="s">
        <v>32</v>
      </c>
      <c r="X327" s="13" t="s">
        <v>32</v>
      </c>
      <c r="Y327" s="6" t="s">
        <v>32</v>
      </c>
      <c r="Z327" s="6" t="s">
        <v>32</v>
      </c>
      <c r="AA327" s="18" t="s">
        <v>32</v>
      </c>
      <c r="AB327" s="18" t="s">
        <v>32</v>
      </c>
      <c r="AC327" s="18" t="s">
        <v>32</v>
      </c>
      <c r="AD327" s="18" t="s">
        <v>32</v>
      </c>
      <c r="AE327" s="18" t="s">
        <v>32</v>
      </c>
    </row>
    <row r="328">
      <c r="A328" s="33" t="s">
        <v>704</v>
      </c>
      <c r="B328" s="18" t="s">
        <v>32</v>
      </c>
      <c r="C328" s="18" t="s">
        <v>32</v>
      </c>
      <c r="D328" s="13" t="s">
        <v>33</v>
      </c>
      <c r="E328" s="31" t="s">
        <v>34</v>
      </c>
      <c r="F328" s="6" t="s">
        <v>35</v>
      </c>
      <c r="G328" s="18" t="s">
        <v>36</v>
      </c>
      <c r="H328" s="18" t="s">
        <v>32</v>
      </c>
      <c r="I328" s="18" t="s">
        <v>32</v>
      </c>
      <c r="J328" s="15" t="s">
        <v>32</v>
      </c>
      <c r="K328" s="6" t="s">
        <v>32</v>
      </c>
      <c r="L328" s="13" t="s">
        <v>32</v>
      </c>
      <c r="M328" s="26">
        <v>0</v>
      </c>
      <c r="N328" s="6" t="s">
        <v>37</v>
      </c>
      <c r="O328" s="34"/>
      <c r="Q328" s="31" t="s">
        <v>32</v>
      </c>
      <c r="R328" s="32" t="s">
        <v>32</v>
      </c>
      <c r="S328" s="31" t="s">
        <v>32</v>
      </c>
      <c r="T328" s="31" t="s">
        <v>32</v>
      </c>
      <c r="U328" s="6" t="s">
        <v>32</v>
      </c>
      <c r="V328" s="31" t="s">
        <v>32</v>
      </c>
      <c r="W328" s="13" t="s">
        <v>32</v>
      </c>
      <c r="X328" s="13" t="s">
        <v>32</v>
      </c>
      <c r="Y328" s="6" t="s">
        <v>32</v>
      </c>
      <c r="Z328" s="6" t="s">
        <v>32</v>
      </c>
      <c r="AA328" s="18" t="s">
        <v>32</v>
      </c>
      <c r="AB328" s="18" t="s">
        <v>32</v>
      </c>
      <c r="AC328" s="18" t="s">
        <v>32</v>
      </c>
      <c r="AD328" s="18" t="s">
        <v>32</v>
      </c>
      <c r="AE328" s="18" t="s">
        <v>32</v>
      </c>
    </row>
    <row r="329">
      <c r="A329" s="33" t="s">
        <v>705</v>
      </c>
      <c r="B329" s="18" t="s">
        <v>32</v>
      </c>
      <c r="C329" s="18" t="s">
        <v>32</v>
      </c>
      <c r="D329" s="13" t="s">
        <v>33</v>
      </c>
      <c r="E329" s="31" t="s">
        <v>34</v>
      </c>
      <c r="F329" s="6" t="s">
        <v>35</v>
      </c>
      <c r="G329" s="18" t="s">
        <v>36</v>
      </c>
      <c r="H329" s="18" t="s">
        <v>32</v>
      </c>
      <c r="I329" s="18" t="s">
        <v>32</v>
      </c>
      <c r="J329" s="15" t="s">
        <v>32</v>
      </c>
      <c r="K329" s="6" t="s">
        <v>32</v>
      </c>
      <c r="L329" s="13" t="s">
        <v>32</v>
      </c>
      <c r="M329" s="26">
        <v>0</v>
      </c>
      <c r="N329" s="6" t="s">
        <v>37</v>
      </c>
      <c r="O329" s="34"/>
      <c r="Q329" s="31" t="s">
        <v>32</v>
      </c>
      <c r="R329" s="32" t="s">
        <v>32</v>
      </c>
      <c r="S329" s="31" t="s">
        <v>32</v>
      </c>
      <c r="T329" s="31" t="s">
        <v>32</v>
      </c>
      <c r="U329" s="6" t="s">
        <v>32</v>
      </c>
      <c r="V329" s="31" t="s">
        <v>32</v>
      </c>
      <c r="W329" s="13" t="s">
        <v>32</v>
      </c>
      <c r="X329" s="13" t="s">
        <v>32</v>
      </c>
      <c r="Y329" s="6" t="s">
        <v>32</v>
      </c>
      <c r="Z329" s="6" t="s">
        <v>32</v>
      </c>
      <c r="AA329" s="18" t="s">
        <v>32</v>
      </c>
      <c r="AB329" s="18" t="s">
        <v>32</v>
      </c>
      <c r="AC329" s="18" t="s">
        <v>32</v>
      </c>
      <c r="AD329" s="18" t="s">
        <v>32</v>
      </c>
      <c r="AE329" s="18" t="s">
        <v>32</v>
      </c>
    </row>
    <row r="330">
      <c r="A330" s="33" t="s">
        <v>706</v>
      </c>
      <c r="B330" s="18" t="s">
        <v>707</v>
      </c>
      <c r="C330" s="18" t="s">
        <v>558</v>
      </c>
      <c r="D330" s="13" t="s">
        <v>33</v>
      </c>
      <c r="E330" s="31" t="s">
        <v>34</v>
      </c>
      <c r="F330" s="6" t="s">
        <v>22</v>
      </c>
      <c r="G330" s="18" t="s">
        <v>36</v>
      </c>
      <c r="H330" s="18" t="s">
        <v>32</v>
      </c>
      <c r="I330" s="18" t="s">
        <v>32</v>
      </c>
      <c r="J330" s="15" t="s">
        <v>32</v>
      </c>
      <c r="K330" s="6" t="s">
        <v>32</v>
      </c>
      <c r="L330" s="13" t="s">
        <v>32</v>
      </c>
      <c r="M330" s="26">
        <v>0</v>
      </c>
      <c r="N330" s="6" t="s">
        <v>37</v>
      </c>
      <c r="O330" s="34"/>
      <c r="Q330" s="31" t="s">
        <v>32</v>
      </c>
      <c r="R330" s="32" t="s">
        <v>32</v>
      </c>
      <c r="S330" s="31" t="s">
        <v>32</v>
      </c>
      <c r="T330" s="31" t="s">
        <v>32</v>
      </c>
      <c r="U330" s="6" t="s">
        <v>32</v>
      </c>
      <c r="V330" s="31" t="s">
        <v>32</v>
      </c>
      <c r="W330" s="13" t="s">
        <v>708</v>
      </c>
      <c r="X330" s="13" t="s">
        <v>32</v>
      </c>
      <c r="Y330" s="6" t="s">
        <v>46</v>
      </c>
      <c r="Z330" s="6" t="s">
        <v>32</v>
      </c>
      <c r="AA330" s="18" t="s">
        <v>32</v>
      </c>
      <c r="AB330" s="18" t="s">
        <v>32</v>
      </c>
      <c r="AC330" s="18" t="s">
        <v>32</v>
      </c>
      <c r="AD330" s="18" t="s">
        <v>32</v>
      </c>
      <c r="AE330" s="18" t="s">
        <v>32</v>
      </c>
    </row>
    <row r="331">
      <c r="A331" s="33" t="s">
        <v>709</v>
      </c>
      <c r="B331" s="18" t="s">
        <v>710</v>
      </c>
      <c r="C331" s="18" t="s">
        <v>711</v>
      </c>
      <c r="D331" s="13" t="s">
        <v>33</v>
      </c>
      <c r="E331" s="31" t="s">
        <v>34</v>
      </c>
      <c r="F331" s="6" t="s">
        <v>35</v>
      </c>
      <c r="G331" s="18" t="s">
        <v>36</v>
      </c>
      <c r="H331" s="18" t="s">
        <v>32</v>
      </c>
      <c r="I331" s="18" t="s">
        <v>32</v>
      </c>
      <c r="J331" s="15" t="s">
        <v>32</v>
      </c>
      <c r="K331" s="6" t="s">
        <v>32</v>
      </c>
      <c r="L331" s="13" t="s">
        <v>32</v>
      </c>
      <c r="M331" s="26">
        <v>0</v>
      </c>
      <c r="N331" s="6" t="s">
        <v>37</v>
      </c>
      <c r="O331" s="34"/>
      <c r="Q331" s="31" t="s">
        <v>32</v>
      </c>
      <c r="R331" s="32" t="s">
        <v>32</v>
      </c>
      <c r="S331" s="31" t="s">
        <v>32</v>
      </c>
      <c r="T331" s="31" t="s">
        <v>32</v>
      </c>
      <c r="U331" s="6" t="s">
        <v>32</v>
      </c>
      <c r="V331" s="31" t="s">
        <v>32</v>
      </c>
      <c r="W331" s="13" t="s">
        <v>32</v>
      </c>
      <c r="X331" s="13" t="s">
        <v>32</v>
      </c>
      <c r="Y331" s="6" t="s">
        <v>32</v>
      </c>
      <c r="Z331" s="6" t="s">
        <v>32</v>
      </c>
      <c r="AA331" s="18" t="s">
        <v>32</v>
      </c>
      <c r="AB331" s="18" t="s">
        <v>32</v>
      </c>
      <c r="AC331" s="18" t="s">
        <v>32</v>
      </c>
      <c r="AD331" s="18" t="s">
        <v>32</v>
      </c>
      <c r="AE331" s="18" t="s">
        <v>32</v>
      </c>
    </row>
    <row r="332">
      <c r="A332" s="33" t="s">
        <v>712</v>
      </c>
      <c r="B332" s="18" t="s">
        <v>713</v>
      </c>
      <c r="C332" s="18" t="s">
        <v>714</v>
      </c>
      <c r="D332" s="13" t="s">
        <v>33</v>
      </c>
      <c r="E332" s="31" t="s">
        <v>34</v>
      </c>
      <c r="F332" s="6" t="s">
        <v>35</v>
      </c>
      <c r="G332" s="18" t="s">
        <v>36</v>
      </c>
      <c r="H332" s="18" t="s">
        <v>32</v>
      </c>
      <c r="I332" s="18" t="s">
        <v>32</v>
      </c>
      <c r="J332" s="15" t="s">
        <v>32</v>
      </c>
      <c r="K332" s="6" t="s">
        <v>32</v>
      </c>
      <c r="L332" s="13" t="s">
        <v>32</v>
      </c>
      <c r="M332" s="26">
        <v>0</v>
      </c>
      <c r="N332" s="6" t="s">
        <v>37</v>
      </c>
      <c r="O332" s="34"/>
      <c r="Q332" s="31" t="s">
        <v>32</v>
      </c>
      <c r="R332" s="32" t="s">
        <v>32</v>
      </c>
      <c r="S332" s="31" t="s">
        <v>32</v>
      </c>
      <c r="T332" s="31" t="s">
        <v>32</v>
      </c>
      <c r="U332" s="6" t="s">
        <v>32</v>
      </c>
      <c r="V332" s="31" t="s">
        <v>32</v>
      </c>
      <c r="W332" s="13" t="s">
        <v>32</v>
      </c>
      <c r="X332" s="13" t="s">
        <v>32</v>
      </c>
      <c r="Y332" s="6" t="s">
        <v>32</v>
      </c>
      <c r="Z332" s="6" t="s">
        <v>32</v>
      </c>
      <c r="AA332" s="18" t="s">
        <v>32</v>
      </c>
      <c r="AB332" s="18" t="s">
        <v>32</v>
      </c>
      <c r="AC332" s="18" t="s">
        <v>32</v>
      </c>
      <c r="AD332" s="18" t="s">
        <v>32</v>
      </c>
      <c r="AE332" s="18" t="s">
        <v>32</v>
      </c>
    </row>
    <row r="333">
      <c r="A333" s="33" t="s">
        <v>715</v>
      </c>
      <c r="B333" s="18" t="s">
        <v>716</v>
      </c>
      <c r="C333" s="18" t="s">
        <v>717</v>
      </c>
      <c r="D333" s="13" t="s">
        <v>33</v>
      </c>
      <c r="E333" s="31" t="s">
        <v>34</v>
      </c>
      <c r="F333" s="6" t="s">
        <v>35</v>
      </c>
      <c r="G333" s="18" t="s">
        <v>36</v>
      </c>
      <c r="H333" s="18" t="s">
        <v>32</v>
      </c>
      <c r="I333" s="18" t="s">
        <v>32</v>
      </c>
      <c r="J333" s="15" t="s">
        <v>32</v>
      </c>
      <c r="K333" s="6" t="s">
        <v>32</v>
      </c>
      <c r="L333" s="13" t="s">
        <v>32</v>
      </c>
      <c r="M333" s="26">
        <v>0</v>
      </c>
      <c r="N333" s="6" t="s">
        <v>37</v>
      </c>
      <c r="O333" s="34"/>
      <c r="Q333" s="31" t="s">
        <v>32</v>
      </c>
      <c r="R333" s="32" t="s">
        <v>32</v>
      </c>
      <c r="S333" s="31" t="s">
        <v>32</v>
      </c>
      <c r="T333" s="31" t="s">
        <v>32</v>
      </c>
      <c r="U333" s="6" t="s">
        <v>32</v>
      </c>
      <c r="V333" s="31" t="s">
        <v>32</v>
      </c>
      <c r="W333" s="13" t="s">
        <v>32</v>
      </c>
      <c r="X333" s="13" t="s">
        <v>32</v>
      </c>
      <c r="Y333" s="6" t="s">
        <v>32</v>
      </c>
      <c r="Z333" s="6" t="s">
        <v>32</v>
      </c>
      <c r="AA333" s="18" t="s">
        <v>32</v>
      </c>
      <c r="AB333" s="18" t="s">
        <v>32</v>
      </c>
      <c r="AC333" s="18" t="s">
        <v>32</v>
      </c>
      <c r="AD333" s="18" t="s">
        <v>32</v>
      </c>
      <c r="AE333" s="18" t="s">
        <v>32</v>
      </c>
    </row>
    <row r="334">
      <c r="A334" s="33" t="s">
        <v>718</v>
      </c>
      <c r="B334" s="18" t="s">
        <v>32</v>
      </c>
      <c r="C334" s="18" t="s">
        <v>32</v>
      </c>
      <c r="D334" s="13" t="s">
        <v>33</v>
      </c>
      <c r="E334" s="31" t="s">
        <v>34</v>
      </c>
      <c r="F334" s="6" t="s">
        <v>35</v>
      </c>
      <c r="G334" s="18" t="s">
        <v>36</v>
      </c>
      <c r="H334" s="18" t="s">
        <v>32</v>
      </c>
      <c r="I334" s="18" t="s">
        <v>32</v>
      </c>
      <c r="J334" s="15" t="s">
        <v>32</v>
      </c>
      <c r="K334" s="6" t="s">
        <v>32</v>
      </c>
      <c r="L334" s="13" t="s">
        <v>32</v>
      </c>
      <c r="M334" s="26">
        <v>0</v>
      </c>
      <c r="N334" s="6" t="s">
        <v>37</v>
      </c>
      <c r="O334" s="34"/>
      <c r="Q334" s="31" t="s">
        <v>32</v>
      </c>
      <c r="R334" s="32" t="s">
        <v>32</v>
      </c>
      <c r="S334" s="31" t="s">
        <v>32</v>
      </c>
      <c r="T334" s="31" t="s">
        <v>32</v>
      </c>
      <c r="U334" s="6" t="s">
        <v>32</v>
      </c>
      <c r="V334" s="31" t="s">
        <v>32</v>
      </c>
      <c r="W334" s="13" t="s">
        <v>32</v>
      </c>
      <c r="X334" s="13" t="s">
        <v>32</v>
      </c>
      <c r="Y334" s="6" t="s">
        <v>32</v>
      </c>
      <c r="Z334" s="6" t="s">
        <v>32</v>
      </c>
      <c r="AA334" s="18" t="s">
        <v>32</v>
      </c>
      <c r="AB334" s="18" t="s">
        <v>32</v>
      </c>
      <c r="AC334" s="18" t="s">
        <v>32</v>
      </c>
      <c r="AD334" s="18" t="s">
        <v>32</v>
      </c>
      <c r="AE334" s="18" t="s">
        <v>32</v>
      </c>
    </row>
    <row r="335">
      <c r="A335" s="33" t="s">
        <v>719</v>
      </c>
      <c r="B335" s="18" t="s">
        <v>720</v>
      </c>
      <c r="C335" s="18" t="s">
        <v>721</v>
      </c>
      <c r="D335" s="13" t="s">
        <v>33</v>
      </c>
      <c r="E335" s="31" t="s">
        <v>34</v>
      </c>
      <c r="F335" s="6" t="s">
        <v>35</v>
      </c>
      <c r="G335" s="18" t="s">
        <v>36</v>
      </c>
      <c r="H335" s="18" t="s">
        <v>32</v>
      </c>
      <c r="I335" s="18" t="s">
        <v>32</v>
      </c>
      <c r="J335" s="15" t="s">
        <v>32</v>
      </c>
      <c r="K335" s="6" t="s">
        <v>32</v>
      </c>
      <c r="L335" s="13" t="s">
        <v>32</v>
      </c>
      <c r="M335" s="26">
        <v>0</v>
      </c>
      <c r="N335" s="6" t="s">
        <v>37</v>
      </c>
      <c r="O335" s="34"/>
      <c r="Q335" s="31" t="s">
        <v>32</v>
      </c>
      <c r="R335" s="32" t="s">
        <v>32</v>
      </c>
      <c r="S335" s="31" t="s">
        <v>32</v>
      </c>
      <c r="T335" s="31" t="s">
        <v>32</v>
      </c>
      <c r="U335" s="6" t="s">
        <v>32</v>
      </c>
      <c r="V335" s="31" t="s">
        <v>32</v>
      </c>
      <c r="W335" s="13" t="s">
        <v>32</v>
      </c>
      <c r="X335" s="13" t="s">
        <v>32</v>
      </c>
      <c r="Y335" s="6" t="s">
        <v>32</v>
      </c>
      <c r="Z335" s="6" t="s">
        <v>32</v>
      </c>
      <c r="AA335" s="18" t="s">
        <v>32</v>
      </c>
      <c r="AB335" s="18" t="s">
        <v>32</v>
      </c>
      <c r="AC335" s="18" t="s">
        <v>32</v>
      </c>
      <c r="AD335" s="18" t="s">
        <v>32</v>
      </c>
      <c r="AE335" s="18" t="s">
        <v>32</v>
      </c>
    </row>
    <row r="336">
      <c r="A336" s="33" t="s">
        <v>722</v>
      </c>
      <c r="B336" s="18" t="s">
        <v>32</v>
      </c>
      <c r="C336" s="18" t="s">
        <v>32</v>
      </c>
      <c r="D336" s="13" t="s">
        <v>33</v>
      </c>
      <c r="E336" s="31" t="s">
        <v>34</v>
      </c>
      <c r="F336" s="6" t="s">
        <v>35</v>
      </c>
      <c r="G336" s="18" t="s">
        <v>36</v>
      </c>
      <c r="H336" s="18" t="s">
        <v>32</v>
      </c>
      <c r="I336" s="18" t="s">
        <v>32</v>
      </c>
      <c r="J336" s="15" t="s">
        <v>32</v>
      </c>
      <c r="K336" s="6" t="s">
        <v>32</v>
      </c>
      <c r="L336" s="13" t="s">
        <v>32</v>
      </c>
      <c r="M336" s="26">
        <v>0</v>
      </c>
      <c r="N336" s="6" t="s">
        <v>37</v>
      </c>
      <c r="O336" s="34"/>
      <c r="Q336" s="31" t="s">
        <v>32</v>
      </c>
      <c r="R336" s="32" t="s">
        <v>32</v>
      </c>
      <c r="S336" s="31" t="s">
        <v>32</v>
      </c>
      <c r="T336" s="31" t="s">
        <v>32</v>
      </c>
      <c r="U336" s="6" t="s">
        <v>32</v>
      </c>
      <c r="V336" s="31" t="s">
        <v>32</v>
      </c>
      <c r="W336" s="13" t="s">
        <v>32</v>
      </c>
      <c r="X336" s="13" t="s">
        <v>32</v>
      </c>
      <c r="Y336" s="6" t="s">
        <v>32</v>
      </c>
      <c r="Z336" s="6" t="s">
        <v>32</v>
      </c>
      <c r="AA336" s="18" t="s">
        <v>32</v>
      </c>
      <c r="AB336" s="18" t="s">
        <v>32</v>
      </c>
      <c r="AC336" s="18" t="s">
        <v>32</v>
      </c>
      <c r="AD336" s="18" t="s">
        <v>32</v>
      </c>
      <c r="AE336" s="18" t="s">
        <v>32</v>
      </c>
    </row>
    <row r="337">
      <c r="A337" s="33" t="s">
        <v>723</v>
      </c>
      <c r="B337" s="18" t="s">
        <v>32</v>
      </c>
      <c r="C337" s="18" t="s">
        <v>32</v>
      </c>
      <c r="D337" s="13" t="s">
        <v>33</v>
      </c>
      <c r="E337" s="31" t="s">
        <v>34</v>
      </c>
      <c r="F337" s="6" t="s">
        <v>35</v>
      </c>
      <c r="G337" s="18" t="s">
        <v>36</v>
      </c>
      <c r="H337" s="18" t="s">
        <v>32</v>
      </c>
      <c r="I337" s="18" t="s">
        <v>32</v>
      </c>
      <c r="J337" s="15" t="s">
        <v>32</v>
      </c>
      <c r="K337" s="6" t="s">
        <v>32</v>
      </c>
      <c r="L337" s="13" t="s">
        <v>32</v>
      </c>
      <c r="M337" s="26">
        <v>0</v>
      </c>
      <c r="N337" s="6" t="s">
        <v>37</v>
      </c>
      <c r="O337" s="34"/>
      <c r="Q337" s="31" t="s">
        <v>32</v>
      </c>
      <c r="R337" s="32" t="s">
        <v>32</v>
      </c>
      <c r="S337" s="31" t="s">
        <v>32</v>
      </c>
      <c r="T337" s="31" t="s">
        <v>32</v>
      </c>
      <c r="U337" s="6" t="s">
        <v>32</v>
      </c>
      <c r="V337" s="31" t="s">
        <v>32</v>
      </c>
      <c r="W337" s="13" t="s">
        <v>32</v>
      </c>
      <c r="X337" s="13" t="s">
        <v>32</v>
      </c>
      <c r="Y337" s="6" t="s">
        <v>32</v>
      </c>
      <c r="Z337" s="6" t="s">
        <v>32</v>
      </c>
      <c r="AA337" s="18" t="s">
        <v>32</v>
      </c>
      <c r="AB337" s="18" t="s">
        <v>32</v>
      </c>
      <c r="AC337" s="18" t="s">
        <v>32</v>
      </c>
      <c r="AD337" s="18" t="s">
        <v>32</v>
      </c>
      <c r="AE337" s="18" t="s">
        <v>32</v>
      </c>
    </row>
    <row r="338">
      <c r="A338" s="33" t="s">
        <v>724</v>
      </c>
      <c r="B338" s="18" t="s">
        <v>32</v>
      </c>
      <c r="C338" s="18" t="s">
        <v>32</v>
      </c>
      <c r="D338" s="13" t="s">
        <v>33</v>
      </c>
      <c r="E338" s="31" t="s">
        <v>34</v>
      </c>
      <c r="F338" s="6" t="s">
        <v>35</v>
      </c>
      <c r="G338" s="18" t="s">
        <v>36</v>
      </c>
      <c r="H338" s="18" t="s">
        <v>32</v>
      </c>
      <c r="I338" s="18" t="s">
        <v>32</v>
      </c>
      <c r="J338" s="15" t="s">
        <v>32</v>
      </c>
      <c r="K338" s="6" t="s">
        <v>32</v>
      </c>
      <c r="L338" s="13" t="s">
        <v>32</v>
      </c>
      <c r="M338" s="26">
        <v>0</v>
      </c>
      <c r="N338" s="6" t="s">
        <v>37</v>
      </c>
      <c r="O338" s="34"/>
      <c r="Q338" s="31" t="s">
        <v>32</v>
      </c>
      <c r="R338" s="32" t="s">
        <v>32</v>
      </c>
      <c r="S338" s="31" t="s">
        <v>32</v>
      </c>
      <c r="T338" s="31" t="s">
        <v>32</v>
      </c>
      <c r="U338" s="6" t="s">
        <v>32</v>
      </c>
      <c r="V338" s="31" t="s">
        <v>32</v>
      </c>
      <c r="W338" s="13" t="s">
        <v>32</v>
      </c>
      <c r="X338" s="13" t="s">
        <v>32</v>
      </c>
      <c r="Y338" s="6" t="s">
        <v>32</v>
      </c>
      <c r="Z338" s="6" t="s">
        <v>32</v>
      </c>
      <c r="AA338" s="18" t="s">
        <v>32</v>
      </c>
      <c r="AB338" s="18" t="s">
        <v>32</v>
      </c>
      <c r="AC338" s="18" t="s">
        <v>32</v>
      </c>
      <c r="AD338" s="18" t="s">
        <v>32</v>
      </c>
      <c r="AE338" s="18" t="s">
        <v>32</v>
      </c>
    </row>
    <row r="339">
      <c r="A339" s="33" t="s">
        <v>725</v>
      </c>
      <c r="B339" s="18" t="s">
        <v>32</v>
      </c>
      <c r="C339" s="18" t="s">
        <v>32</v>
      </c>
      <c r="D339" s="13" t="s">
        <v>33</v>
      </c>
      <c r="E339" s="31" t="s">
        <v>34</v>
      </c>
      <c r="F339" s="6" t="s">
        <v>35</v>
      </c>
      <c r="G339" s="18" t="s">
        <v>36</v>
      </c>
      <c r="H339" s="18" t="s">
        <v>32</v>
      </c>
      <c r="I339" s="18" t="s">
        <v>32</v>
      </c>
      <c r="J339" s="15" t="s">
        <v>32</v>
      </c>
      <c r="K339" s="6" t="s">
        <v>32</v>
      </c>
      <c r="L339" s="13" t="s">
        <v>32</v>
      </c>
      <c r="M339" s="26">
        <v>0</v>
      </c>
      <c r="N339" s="6" t="s">
        <v>37</v>
      </c>
      <c r="O339" s="34"/>
      <c r="Q339" s="31" t="s">
        <v>32</v>
      </c>
      <c r="R339" s="32" t="s">
        <v>32</v>
      </c>
      <c r="S339" s="31" t="s">
        <v>32</v>
      </c>
      <c r="T339" s="31" t="s">
        <v>32</v>
      </c>
      <c r="U339" s="6" t="s">
        <v>32</v>
      </c>
      <c r="V339" s="31" t="s">
        <v>32</v>
      </c>
      <c r="W339" s="13" t="s">
        <v>32</v>
      </c>
      <c r="X339" s="13" t="s">
        <v>32</v>
      </c>
      <c r="Y339" s="6" t="s">
        <v>32</v>
      </c>
      <c r="Z339" s="6" t="s">
        <v>32</v>
      </c>
      <c r="AA339" s="18" t="s">
        <v>32</v>
      </c>
      <c r="AB339" s="18" t="s">
        <v>32</v>
      </c>
      <c r="AC339" s="18" t="s">
        <v>32</v>
      </c>
      <c r="AD339" s="18" t="s">
        <v>32</v>
      </c>
      <c r="AE339" s="18" t="s">
        <v>32</v>
      </c>
    </row>
    <row r="340">
      <c r="A340" s="33" t="s">
        <v>726</v>
      </c>
      <c r="B340" s="18" t="s">
        <v>32</v>
      </c>
      <c r="C340" s="18" t="s">
        <v>32</v>
      </c>
      <c r="D340" s="13" t="s">
        <v>33</v>
      </c>
      <c r="E340" s="31" t="s">
        <v>34</v>
      </c>
      <c r="F340" s="6" t="s">
        <v>35</v>
      </c>
      <c r="G340" s="18" t="s">
        <v>36</v>
      </c>
      <c r="H340" s="18" t="s">
        <v>32</v>
      </c>
      <c r="I340" s="18" t="s">
        <v>32</v>
      </c>
      <c r="J340" s="15" t="s">
        <v>32</v>
      </c>
      <c r="K340" s="6" t="s">
        <v>32</v>
      </c>
      <c r="L340" s="13" t="s">
        <v>32</v>
      </c>
      <c r="M340" s="26">
        <v>0</v>
      </c>
      <c r="N340" s="6" t="s">
        <v>37</v>
      </c>
      <c r="O340" s="34"/>
      <c r="Q340" s="31" t="s">
        <v>32</v>
      </c>
      <c r="R340" s="32" t="s">
        <v>32</v>
      </c>
      <c r="S340" s="31" t="s">
        <v>32</v>
      </c>
      <c r="T340" s="31" t="s">
        <v>32</v>
      </c>
      <c r="U340" s="6" t="s">
        <v>32</v>
      </c>
      <c r="V340" s="31" t="s">
        <v>32</v>
      </c>
      <c r="W340" s="13" t="s">
        <v>32</v>
      </c>
      <c r="X340" s="13" t="s">
        <v>32</v>
      </c>
      <c r="Y340" s="6" t="s">
        <v>32</v>
      </c>
      <c r="Z340" s="6" t="s">
        <v>32</v>
      </c>
      <c r="AA340" s="18" t="s">
        <v>32</v>
      </c>
      <c r="AB340" s="18" t="s">
        <v>32</v>
      </c>
      <c r="AC340" s="18" t="s">
        <v>32</v>
      </c>
      <c r="AD340" s="18" t="s">
        <v>32</v>
      </c>
      <c r="AE340" s="18" t="s">
        <v>32</v>
      </c>
    </row>
    <row r="341">
      <c r="A341" s="33" t="s">
        <v>727</v>
      </c>
      <c r="B341" s="18" t="s">
        <v>32</v>
      </c>
      <c r="C341" s="18" t="s">
        <v>32</v>
      </c>
      <c r="D341" s="13" t="s">
        <v>33</v>
      </c>
      <c r="E341" s="31" t="s">
        <v>34</v>
      </c>
      <c r="F341" s="6" t="s">
        <v>35</v>
      </c>
      <c r="G341" s="18" t="s">
        <v>36</v>
      </c>
      <c r="H341" s="18" t="s">
        <v>32</v>
      </c>
      <c r="I341" s="18" t="s">
        <v>32</v>
      </c>
      <c r="J341" s="15" t="s">
        <v>32</v>
      </c>
      <c r="K341" s="6" t="s">
        <v>32</v>
      </c>
      <c r="L341" s="13" t="s">
        <v>32</v>
      </c>
      <c r="M341" s="26">
        <v>0</v>
      </c>
      <c r="N341" s="6" t="s">
        <v>37</v>
      </c>
      <c r="O341" s="34"/>
      <c r="Q341" s="31" t="s">
        <v>32</v>
      </c>
      <c r="R341" s="32" t="s">
        <v>32</v>
      </c>
      <c r="S341" s="31" t="s">
        <v>32</v>
      </c>
      <c r="T341" s="31" t="s">
        <v>32</v>
      </c>
      <c r="U341" s="6" t="s">
        <v>32</v>
      </c>
      <c r="V341" s="31" t="s">
        <v>32</v>
      </c>
      <c r="W341" s="13" t="s">
        <v>32</v>
      </c>
      <c r="X341" s="13" t="s">
        <v>32</v>
      </c>
      <c r="Y341" s="6" t="s">
        <v>32</v>
      </c>
      <c r="Z341" s="6" t="s">
        <v>32</v>
      </c>
      <c r="AA341" s="18" t="s">
        <v>32</v>
      </c>
      <c r="AB341" s="18" t="s">
        <v>32</v>
      </c>
      <c r="AC341" s="18" t="s">
        <v>32</v>
      </c>
      <c r="AD341" s="18" t="s">
        <v>32</v>
      </c>
      <c r="AE341" s="18" t="s">
        <v>32</v>
      </c>
    </row>
    <row r="342">
      <c r="A342" s="33" t="s">
        <v>728</v>
      </c>
      <c r="B342" s="18" t="s">
        <v>32</v>
      </c>
      <c r="C342" s="18" t="s">
        <v>32</v>
      </c>
      <c r="D342" s="13" t="s">
        <v>33</v>
      </c>
      <c r="E342" s="31" t="s">
        <v>34</v>
      </c>
      <c r="F342" s="6" t="s">
        <v>35</v>
      </c>
      <c r="G342" s="18" t="s">
        <v>36</v>
      </c>
      <c r="H342" s="18" t="s">
        <v>32</v>
      </c>
      <c r="I342" s="18" t="s">
        <v>32</v>
      </c>
      <c r="J342" s="15" t="s">
        <v>32</v>
      </c>
      <c r="K342" s="6" t="s">
        <v>32</v>
      </c>
      <c r="L342" s="13" t="s">
        <v>32</v>
      </c>
      <c r="M342" s="26">
        <v>0</v>
      </c>
      <c r="N342" s="6" t="s">
        <v>37</v>
      </c>
      <c r="O342" s="34"/>
      <c r="Q342" s="31" t="s">
        <v>32</v>
      </c>
      <c r="R342" s="32" t="s">
        <v>32</v>
      </c>
      <c r="S342" s="31" t="s">
        <v>32</v>
      </c>
      <c r="T342" s="31" t="s">
        <v>32</v>
      </c>
      <c r="U342" s="6" t="s">
        <v>32</v>
      </c>
      <c r="V342" s="31" t="s">
        <v>32</v>
      </c>
      <c r="W342" s="13" t="s">
        <v>32</v>
      </c>
      <c r="X342" s="13" t="s">
        <v>32</v>
      </c>
      <c r="Y342" s="6" t="s">
        <v>32</v>
      </c>
      <c r="Z342" s="6" t="s">
        <v>32</v>
      </c>
      <c r="AA342" s="18" t="s">
        <v>32</v>
      </c>
      <c r="AB342" s="18" t="s">
        <v>32</v>
      </c>
      <c r="AC342" s="18" t="s">
        <v>32</v>
      </c>
      <c r="AD342" s="18" t="s">
        <v>32</v>
      </c>
      <c r="AE342" s="18" t="s">
        <v>32</v>
      </c>
    </row>
    <row r="343">
      <c r="A343" s="33" t="s">
        <v>729</v>
      </c>
      <c r="B343" s="18" t="s">
        <v>730</v>
      </c>
      <c r="C343" s="18" t="s">
        <v>731</v>
      </c>
      <c r="D343" s="13" t="s">
        <v>33</v>
      </c>
      <c r="E343" s="31" t="s">
        <v>34</v>
      </c>
      <c r="F343" s="6" t="s">
        <v>35</v>
      </c>
      <c r="G343" s="18" t="s">
        <v>36</v>
      </c>
      <c r="H343" s="18" t="s">
        <v>32</v>
      </c>
      <c r="I343" s="18" t="s">
        <v>32</v>
      </c>
      <c r="J343" s="15" t="s">
        <v>32</v>
      </c>
      <c r="K343" s="6" t="s">
        <v>32</v>
      </c>
      <c r="L343" s="13" t="s">
        <v>32</v>
      </c>
      <c r="M343" s="26">
        <v>0</v>
      </c>
      <c r="N343" s="6" t="s">
        <v>37</v>
      </c>
      <c r="O343" s="34"/>
      <c r="Q343" s="31" t="s">
        <v>32</v>
      </c>
      <c r="R343" s="32" t="s">
        <v>32</v>
      </c>
      <c r="S343" s="31" t="s">
        <v>32</v>
      </c>
      <c r="T343" s="31" t="s">
        <v>32</v>
      </c>
      <c r="U343" s="6" t="s">
        <v>32</v>
      </c>
      <c r="V343" s="31" t="s">
        <v>32</v>
      </c>
      <c r="W343" s="13" t="s">
        <v>32</v>
      </c>
      <c r="X343" s="13" t="s">
        <v>32</v>
      </c>
      <c r="Y343" s="6" t="s">
        <v>32</v>
      </c>
      <c r="Z343" s="6" t="s">
        <v>32</v>
      </c>
      <c r="AA343" s="18" t="s">
        <v>32</v>
      </c>
      <c r="AB343" s="18" t="s">
        <v>32</v>
      </c>
      <c r="AC343" s="18" t="s">
        <v>32</v>
      </c>
      <c r="AD343" s="18" t="s">
        <v>32</v>
      </c>
      <c r="AE343" s="18" t="s">
        <v>32</v>
      </c>
    </row>
    <row r="344">
      <c r="A344" s="33" t="s">
        <v>732</v>
      </c>
      <c r="B344" s="18" t="s">
        <v>720</v>
      </c>
      <c r="C344" s="18" t="s">
        <v>721</v>
      </c>
      <c r="D344" s="13" t="s">
        <v>33</v>
      </c>
      <c r="E344" s="31" t="s">
        <v>34</v>
      </c>
      <c r="F344" s="6" t="s">
        <v>35</v>
      </c>
      <c r="G344" s="18" t="s">
        <v>36</v>
      </c>
      <c r="H344" s="18" t="s">
        <v>32</v>
      </c>
      <c r="I344" s="18" t="s">
        <v>32</v>
      </c>
      <c r="J344" s="15" t="s">
        <v>32</v>
      </c>
      <c r="K344" s="6" t="s">
        <v>32</v>
      </c>
      <c r="L344" s="13" t="s">
        <v>32</v>
      </c>
      <c r="M344" s="26">
        <v>0</v>
      </c>
      <c r="N344" s="6" t="s">
        <v>37</v>
      </c>
      <c r="O344" s="34"/>
      <c r="Q344" s="31" t="s">
        <v>32</v>
      </c>
      <c r="R344" s="32" t="s">
        <v>32</v>
      </c>
      <c r="S344" s="31" t="s">
        <v>32</v>
      </c>
      <c r="T344" s="31" t="s">
        <v>32</v>
      </c>
      <c r="U344" s="6" t="s">
        <v>32</v>
      </c>
      <c r="V344" s="31" t="s">
        <v>32</v>
      </c>
      <c r="W344" s="13" t="s">
        <v>32</v>
      </c>
      <c r="X344" s="13" t="s">
        <v>32</v>
      </c>
      <c r="Y344" s="6" t="s">
        <v>32</v>
      </c>
      <c r="Z344" s="6" t="s">
        <v>32</v>
      </c>
      <c r="AA344" s="18" t="s">
        <v>32</v>
      </c>
      <c r="AB344" s="18" t="s">
        <v>32</v>
      </c>
      <c r="AC344" s="18" t="s">
        <v>32</v>
      </c>
      <c r="AD344" s="18" t="s">
        <v>32</v>
      </c>
      <c r="AE344" s="18" t="s">
        <v>32</v>
      </c>
    </row>
    <row r="345">
      <c r="A345" s="33" t="s">
        <v>733</v>
      </c>
      <c r="B345" s="18" t="s">
        <v>734</v>
      </c>
      <c r="C345" s="18" t="s">
        <v>714</v>
      </c>
      <c r="D345" s="13" t="s">
        <v>33</v>
      </c>
      <c r="E345" s="31" t="s">
        <v>34</v>
      </c>
      <c r="F345" s="6" t="s">
        <v>35</v>
      </c>
      <c r="G345" s="18" t="s">
        <v>36</v>
      </c>
      <c r="H345" s="18" t="s">
        <v>32</v>
      </c>
      <c r="I345" s="18" t="s">
        <v>32</v>
      </c>
      <c r="J345" s="15" t="s">
        <v>32</v>
      </c>
      <c r="K345" s="6" t="s">
        <v>32</v>
      </c>
      <c r="L345" s="13" t="s">
        <v>32</v>
      </c>
      <c r="M345" s="26">
        <v>0</v>
      </c>
      <c r="N345" s="6" t="s">
        <v>37</v>
      </c>
      <c r="O345" s="34"/>
      <c r="Q345" s="31" t="s">
        <v>32</v>
      </c>
      <c r="R345" s="32" t="s">
        <v>32</v>
      </c>
      <c r="S345" s="31" t="s">
        <v>32</v>
      </c>
      <c r="T345" s="31" t="s">
        <v>32</v>
      </c>
      <c r="U345" s="6" t="s">
        <v>32</v>
      </c>
      <c r="V345" s="31" t="s">
        <v>32</v>
      </c>
      <c r="W345" s="13" t="s">
        <v>32</v>
      </c>
      <c r="X345" s="13" t="s">
        <v>32</v>
      </c>
      <c r="Y345" s="6" t="s">
        <v>32</v>
      </c>
      <c r="Z345" s="6" t="s">
        <v>32</v>
      </c>
      <c r="AA345" s="18" t="s">
        <v>32</v>
      </c>
      <c r="AB345" s="18" t="s">
        <v>32</v>
      </c>
      <c r="AC345" s="18" t="s">
        <v>32</v>
      </c>
      <c r="AD345" s="18" t="s">
        <v>32</v>
      </c>
      <c r="AE345" s="18" t="s">
        <v>32</v>
      </c>
    </row>
    <row r="346">
      <c r="A346" s="33" t="s">
        <v>735</v>
      </c>
      <c r="B346" s="18" t="s">
        <v>32</v>
      </c>
      <c r="C346" s="18" t="s">
        <v>32</v>
      </c>
      <c r="D346" s="13" t="s">
        <v>33</v>
      </c>
      <c r="E346" s="31" t="s">
        <v>34</v>
      </c>
      <c r="F346" s="6" t="s">
        <v>35</v>
      </c>
      <c r="G346" s="18" t="s">
        <v>36</v>
      </c>
      <c r="H346" s="18" t="s">
        <v>32</v>
      </c>
      <c r="I346" s="18" t="s">
        <v>32</v>
      </c>
      <c r="J346" s="15" t="s">
        <v>32</v>
      </c>
      <c r="K346" s="6" t="s">
        <v>32</v>
      </c>
      <c r="L346" s="13" t="s">
        <v>32</v>
      </c>
      <c r="M346" s="26">
        <v>0</v>
      </c>
      <c r="N346" s="6" t="s">
        <v>37</v>
      </c>
      <c r="O346" s="34"/>
      <c r="Q346" s="31" t="s">
        <v>32</v>
      </c>
      <c r="R346" s="32" t="s">
        <v>32</v>
      </c>
      <c r="S346" s="31" t="s">
        <v>32</v>
      </c>
      <c r="T346" s="31" t="s">
        <v>32</v>
      </c>
      <c r="U346" s="6" t="s">
        <v>32</v>
      </c>
      <c r="V346" s="31" t="s">
        <v>32</v>
      </c>
      <c r="W346" s="13" t="s">
        <v>32</v>
      </c>
      <c r="X346" s="13" t="s">
        <v>32</v>
      </c>
      <c r="Y346" s="6" t="s">
        <v>32</v>
      </c>
      <c r="Z346" s="6" t="s">
        <v>32</v>
      </c>
      <c r="AA346" s="18" t="s">
        <v>32</v>
      </c>
      <c r="AB346" s="18" t="s">
        <v>32</v>
      </c>
      <c r="AC346" s="18" t="s">
        <v>32</v>
      </c>
      <c r="AD346" s="18" t="s">
        <v>32</v>
      </c>
      <c r="AE346" s="18" t="s">
        <v>32</v>
      </c>
    </row>
    <row r="347">
      <c r="A347" s="33" t="s">
        <v>736</v>
      </c>
      <c r="B347" s="18" t="s">
        <v>32</v>
      </c>
      <c r="C347" s="18" t="s">
        <v>32</v>
      </c>
      <c r="D347" s="13" t="s">
        <v>33</v>
      </c>
      <c r="E347" s="31" t="s">
        <v>34</v>
      </c>
      <c r="F347" s="6" t="s">
        <v>35</v>
      </c>
      <c r="G347" s="18" t="s">
        <v>36</v>
      </c>
      <c r="H347" s="18" t="s">
        <v>32</v>
      </c>
      <c r="I347" s="18" t="s">
        <v>32</v>
      </c>
      <c r="J347" s="15" t="s">
        <v>32</v>
      </c>
      <c r="K347" s="6" t="s">
        <v>32</v>
      </c>
      <c r="L347" s="13" t="s">
        <v>32</v>
      </c>
      <c r="M347" s="26">
        <v>0</v>
      </c>
      <c r="N347" s="6" t="s">
        <v>37</v>
      </c>
      <c r="O347" s="34"/>
      <c r="Q347" s="31" t="s">
        <v>32</v>
      </c>
      <c r="R347" s="32" t="s">
        <v>32</v>
      </c>
      <c r="S347" s="31" t="s">
        <v>32</v>
      </c>
      <c r="T347" s="31" t="s">
        <v>32</v>
      </c>
      <c r="U347" s="6" t="s">
        <v>32</v>
      </c>
      <c r="V347" s="31" t="s">
        <v>32</v>
      </c>
      <c r="W347" s="13" t="s">
        <v>32</v>
      </c>
      <c r="X347" s="13" t="s">
        <v>32</v>
      </c>
      <c r="Y347" s="6" t="s">
        <v>32</v>
      </c>
      <c r="Z347" s="6" t="s">
        <v>32</v>
      </c>
      <c r="AA347" s="18" t="s">
        <v>32</v>
      </c>
      <c r="AB347" s="18" t="s">
        <v>32</v>
      </c>
      <c r="AC347" s="18" t="s">
        <v>32</v>
      </c>
      <c r="AD347" s="18" t="s">
        <v>32</v>
      </c>
      <c r="AE347" s="18" t="s">
        <v>32</v>
      </c>
    </row>
    <row r="348">
      <c r="A348" s="33" t="s">
        <v>737</v>
      </c>
      <c r="B348" s="18" t="s">
        <v>738</v>
      </c>
      <c r="C348" s="18" t="s">
        <v>49</v>
      </c>
      <c r="D348" s="13" t="s">
        <v>33</v>
      </c>
      <c r="E348" s="31" t="s">
        <v>34</v>
      </c>
      <c r="F348" s="6" t="s">
        <v>22</v>
      </c>
      <c r="G348" s="18" t="s">
        <v>36</v>
      </c>
      <c r="H348" s="18" t="s">
        <v>32</v>
      </c>
      <c r="I348" s="18" t="s">
        <v>32</v>
      </c>
      <c r="J348" s="15" t="s">
        <v>32</v>
      </c>
      <c r="K348" s="6" t="s">
        <v>32</v>
      </c>
      <c r="L348" s="13" t="s">
        <v>32</v>
      </c>
      <c r="M348" s="26">
        <v>0</v>
      </c>
      <c r="N348" s="6" t="s">
        <v>37</v>
      </c>
      <c r="O348" s="34"/>
      <c r="Q348" s="31" t="s">
        <v>32</v>
      </c>
      <c r="R348" s="32" t="s">
        <v>32</v>
      </c>
      <c r="S348" s="31" t="s">
        <v>32</v>
      </c>
      <c r="T348" s="31" t="s">
        <v>32</v>
      </c>
      <c r="U348" s="6" t="s">
        <v>32</v>
      </c>
      <c r="V348" s="31" t="s">
        <v>32</v>
      </c>
      <c r="W348" s="13" t="s">
        <v>739</v>
      </c>
      <c r="X348" s="13" t="s">
        <v>32</v>
      </c>
      <c r="Y348" s="6" t="s">
        <v>46</v>
      </c>
      <c r="Z348" s="6" t="s">
        <v>32</v>
      </c>
      <c r="AA348" s="18" t="s">
        <v>32</v>
      </c>
      <c r="AB348" s="18" t="s">
        <v>32</v>
      </c>
      <c r="AC348" s="18" t="s">
        <v>32</v>
      </c>
      <c r="AD348" s="18" t="s">
        <v>32</v>
      </c>
      <c r="AE348" s="18" t="s">
        <v>32</v>
      </c>
    </row>
    <row r="349">
      <c r="A349" s="33" t="s">
        <v>740</v>
      </c>
      <c r="B349" s="18" t="s">
        <v>741</v>
      </c>
      <c r="C349" s="18" t="s">
        <v>49</v>
      </c>
      <c r="D349" s="13" t="s">
        <v>33</v>
      </c>
      <c r="E349" s="31" t="s">
        <v>34</v>
      </c>
      <c r="F349" s="6" t="s">
        <v>22</v>
      </c>
      <c r="G349" s="18" t="s">
        <v>36</v>
      </c>
      <c r="H349" s="18" t="s">
        <v>32</v>
      </c>
      <c r="I349" s="18" t="s">
        <v>32</v>
      </c>
      <c r="J349" s="15" t="s">
        <v>32</v>
      </c>
      <c r="K349" s="6" t="s">
        <v>32</v>
      </c>
      <c r="L349" s="13" t="s">
        <v>32</v>
      </c>
      <c r="M349" s="26">
        <v>0</v>
      </c>
      <c r="N349" s="6" t="s">
        <v>37</v>
      </c>
      <c r="O349" s="34"/>
      <c r="Q349" s="31" t="s">
        <v>32</v>
      </c>
      <c r="R349" s="32" t="s">
        <v>32</v>
      </c>
      <c r="S349" s="31" t="s">
        <v>32</v>
      </c>
      <c r="T349" s="31" t="s">
        <v>32</v>
      </c>
      <c r="U349" s="6" t="s">
        <v>32</v>
      </c>
      <c r="V349" s="31" t="s">
        <v>32</v>
      </c>
      <c r="W349" s="13" t="s">
        <v>742</v>
      </c>
      <c r="X349" s="13" t="s">
        <v>32</v>
      </c>
      <c r="Y349" s="6" t="s">
        <v>217</v>
      </c>
      <c r="Z349" s="6" t="s">
        <v>32</v>
      </c>
      <c r="AA349" s="18" t="s">
        <v>32</v>
      </c>
      <c r="AB349" s="18" t="s">
        <v>32</v>
      </c>
      <c r="AC349" s="18" t="s">
        <v>32</v>
      </c>
      <c r="AD349" s="18" t="s">
        <v>32</v>
      </c>
      <c r="AE349" s="18" t="s">
        <v>32</v>
      </c>
    </row>
    <row r="350">
      <c r="A350" s="33" t="s">
        <v>743</v>
      </c>
      <c r="B350" s="18" t="s">
        <v>744</v>
      </c>
      <c r="C350" s="18" t="s">
        <v>49</v>
      </c>
      <c r="D350" s="13" t="s">
        <v>33</v>
      </c>
      <c r="E350" s="31" t="s">
        <v>34</v>
      </c>
      <c r="F350" s="6" t="s">
        <v>22</v>
      </c>
      <c r="G350" s="18" t="s">
        <v>36</v>
      </c>
      <c r="H350" s="18" t="s">
        <v>32</v>
      </c>
      <c r="I350" s="18" t="s">
        <v>32</v>
      </c>
      <c r="J350" s="15" t="s">
        <v>32</v>
      </c>
      <c r="K350" s="6" t="s">
        <v>32</v>
      </c>
      <c r="L350" s="13" t="s">
        <v>32</v>
      </c>
      <c r="M350" s="26">
        <v>0</v>
      </c>
      <c r="N350" s="6" t="s">
        <v>37</v>
      </c>
      <c r="O350" s="34"/>
      <c r="Q350" s="31" t="s">
        <v>32</v>
      </c>
      <c r="R350" s="32" t="s">
        <v>32</v>
      </c>
      <c r="S350" s="31" t="s">
        <v>32</v>
      </c>
      <c r="T350" s="31" t="s">
        <v>32</v>
      </c>
      <c r="U350" s="6" t="s">
        <v>32</v>
      </c>
      <c r="V350" s="31" t="s">
        <v>32</v>
      </c>
      <c r="W350" s="13" t="s">
        <v>745</v>
      </c>
      <c r="X350" s="13" t="s">
        <v>32</v>
      </c>
      <c r="Y350" s="6" t="s">
        <v>217</v>
      </c>
      <c r="Z350" s="6" t="s">
        <v>32</v>
      </c>
      <c r="AA350" s="18" t="s">
        <v>32</v>
      </c>
      <c r="AB350" s="18" t="s">
        <v>32</v>
      </c>
      <c r="AC350" s="18" t="s">
        <v>32</v>
      </c>
      <c r="AD350" s="18" t="s">
        <v>32</v>
      </c>
      <c r="AE350" s="18" t="s">
        <v>32</v>
      </c>
    </row>
    <row r="351">
      <c r="A351" s="33" t="s">
        <v>746</v>
      </c>
      <c r="B351" s="18" t="s">
        <v>747</v>
      </c>
      <c r="C351" s="18" t="s">
        <v>49</v>
      </c>
      <c r="D351" s="13" t="s">
        <v>33</v>
      </c>
      <c r="E351" s="31" t="s">
        <v>34</v>
      </c>
      <c r="F351" s="6" t="s">
        <v>22</v>
      </c>
      <c r="G351" s="18" t="s">
        <v>36</v>
      </c>
      <c r="H351" s="18" t="s">
        <v>32</v>
      </c>
      <c r="I351" s="18" t="s">
        <v>32</v>
      </c>
      <c r="J351" s="15" t="s">
        <v>32</v>
      </c>
      <c r="K351" s="6" t="s">
        <v>32</v>
      </c>
      <c r="L351" s="13" t="s">
        <v>32</v>
      </c>
      <c r="M351" s="26">
        <v>0</v>
      </c>
      <c r="N351" s="6" t="s">
        <v>37</v>
      </c>
      <c r="O351" s="34"/>
      <c r="Q351" s="31" t="s">
        <v>32</v>
      </c>
      <c r="R351" s="32" t="s">
        <v>32</v>
      </c>
      <c r="S351" s="31" t="s">
        <v>32</v>
      </c>
      <c r="T351" s="31" t="s">
        <v>32</v>
      </c>
      <c r="U351" s="6" t="s">
        <v>32</v>
      </c>
      <c r="V351" s="31" t="s">
        <v>32</v>
      </c>
      <c r="W351" s="13" t="s">
        <v>748</v>
      </c>
      <c r="X351" s="13" t="s">
        <v>32</v>
      </c>
      <c r="Y351" s="6" t="s">
        <v>217</v>
      </c>
      <c r="Z351" s="6" t="s">
        <v>32</v>
      </c>
      <c r="AA351" s="18" t="s">
        <v>32</v>
      </c>
      <c r="AB351" s="18" t="s">
        <v>32</v>
      </c>
      <c r="AC351" s="18" t="s">
        <v>32</v>
      </c>
      <c r="AD351" s="18" t="s">
        <v>32</v>
      </c>
      <c r="AE351" s="18" t="s">
        <v>32</v>
      </c>
    </row>
    <row r="352">
      <c r="A352" s="33" t="s">
        <v>749</v>
      </c>
      <c r="B352" s="18" t="s">
        <v>212</v>
      </c>
      <c r="C352" s="18" t="s">
        <v>49</v>
      </c>
      <c r="D352" s="13" t="s">
        <v>33</v>
      </c>
      <c r="E352" s="31" t="s">
        <v>34</v>
      </c>
      <c r="F352" s="6" t="s">
        <v>22</v>
      </c>
      <c r="G352" s="18" t="s">
        <v>36</v>
      </c>
      <c r="H352" s="18" t="s">
        <v>32</v>
      </c>
      <c r="I352" s="18" t="s">
        <v>32</v>
      </c>
      <c r="J352" s="15" t="s">
        <v>32</v>
      </c>
      <c r="K352" s="6" t="s">
        <v>32</v>
      </c>
      <c r="L352" s="13" t="s">
        <v>32</v>
      </c>
      <c r="M352" s="26">
        <v>0</v>
      </c>
      <c r="N352" s="6" t="s">
        <v>37</v>
      </c>
      <c r="O352" s="34"/>
      <c r="Q352" s="31" t="s">
        <v>32</v>
      </c>
      <c r="R352" s="32" t="s">
        <v>32</v>
      </c>
      <c r="S352" s="31" t="s">
        <v>32</v>
      </c>
      <c r="T352" s="31" t="s">
        <v>32</v>
      </c>
      <c r="U352" s="6" t="s">
        <v>32</v>
      </c>
      <c r="V352" s="31" t="s">
        <v>32</v>
      </c>
      <c r="W352" s="13" t="s">
        <v>213</v>
      </c>
      <c r="X352" s="13" t="s">
        <v>700</v>
      </c>
      <c r="Y352" s="6" t="s">
        <v>46</v>
      </c>
      <c r="Z352" s="6" t="s">
        <v>32</v>
      </c>
      <c r="AA352" s="18" t="s">
        <v>32</v>
      </c>
      <c r="AB352" s="18" t="s">
        <v>32</v>
      </c>
      <c r="AC352" s="18" t="s">
        <v>32</v>
      </c>
      <c r="AD352" s="18" t="s">
        <v>32</v>
      </c>
      <c r="AE352" s="18" t="s">
        <v>32</v>
      </c>
    </row>
    <row r="353">
      <c r="A353" s="33" t="s">
        <v>750</v>
      </c>
      <c r="B353" s="18" t="s">
        <v>215</v>
      </c>
      <c r="C353" s="18" t="s">
        <v>49</v>
      </c>
      <c r="D353" s="13" t="s">
        <v>33</v>
      </c>
      <c r="E353" s="31" t="s">
        <v>34</v>
      </c>
      <c r="F353" s="6" t="s">
        <v>22</v>
      </c>
      <c r="G353" s="18" t="s">
        <v>36</v>
      </c>
      <c r="H353" s="18" t="s">
        <v>32</v>
      </c>
      <c r="I353" s="18" t="s">
        <v>32</v>
      </c>
      <c r="J353" s="15" t="s">
        <v>32</v>
      </c>
      <c r="K353" s="6" t="s">
        <v>32</v>
      </c>
      <c r="L353" s="13" t="s">
        <v>32</v>
      </c>
      <c r="M353" s="26">
        <v>0</v>
      </c>
      <c r="N353" s="6" t="s">
        <v>37</v>
      </c>
      <c r="O353" s="34"/>
      <c r="Q353" s="31" t="s">
        <v>32</v>
      </c>
      <c r="R353" s="32" t="s">
        <v>32</v>
      </c>
      <c r="S353" s="31" t="s">
        <v>32</v>
      </c>
      <c r="T353" s="31" t="s">
        <v>32</v>
      </c>
      <c r="U353" s="6" t="s">
        <v>32</v>
      </c>
      <c r="V353" s="31" t="s">
        <v>32</v>
      </c>
      <c r="W353" s="13" t="s">
        <v>216</v>
      </c>
      <c r="X353" s="13" t="s">
        <v>700</v>
      </c>
      <c r="Y353" s="6" t="s">
        <v>217</v>
      </c>
      <c r="Z353" s="6" t="s">
        <v>32</v>
      </c>
      <c r="AA353" s="18" t="s">
        <v>32</v>
      </c>
      <c r="AB353" s="18" t="s">
        <v>32</v>
      </c>
      <c r="AC353" s="18" t="s">
        <v>32</v>
      </c>
      <c r="AD353" s="18" t="s">
        <v>32</v>
      </c>
      <c r="AE353" s="18" t="s">
        <v>32</v>
      </c>
    </row>
    <row r="354">
      <c r="A354" s="33" t="s">
        <v>751</v>
      </c>
      <c r="B354" s="18" t="s">
        <v>219</v>
      </c>
      <c r="C354" s="18" t="s">
        <v>49</v>
      </c>
      <c r="D354" s="13" t="s">
        <v>33</v>
      </c>
      <c r="E354" s="31" t="s">
        <v>34</v>
      </c>
      <c r="F354" s="6" t="s">
        <v>22</v>
      </c>
      <c r="G354" s="18" t="s">
        <v>36</v>
      </c>
      <c r="H354" s="18" t="s">
        <v>32</v>
      </c>
      <c r="I354" s="18" t="s">
        <v>32</v>
      </c>
      <c r="J354" s="15" t="s">
        <v>32</v>
      </c>
      <c r="K354" s="6" t="s">
        <v>32</v>
      </c>
      <c r="L354" s="13" t="s">
        <v>32</v>
      </c>
      <c r="M354" s="26">
        <v>0</v>
      </c>
      <c r="N354" s="6" t="s">
        <v>37</v>
      </c>
      <c r="O354" s="34"/>
      <c r="Q354" s="31" t="s">
        <v>32</v>
      </c>
      <c r="R354" s="32" t="s">
        <v>32</v>
      </c>
      <c r="S354" s="31" t="s">
        <v>32</v>
      </c>
      <c r="T354" s="31" t="s">
        <v>32</v>
      </c>
      <c r="U354" s="6" t="s">
        <v>32</v>
      </c>
      <c r="V354" s="31" t="s">
        <v>32</v>
      </c>
      <c r="W354" s="13" t="s">
        <v>220</v>
      </c>
      <c r="X354" s="13" t="s">
        <v>700</v>
      </c>
      <c r="Y354" s="6" t="s">
        <v>217</v>
      </c>
      <c r="Z354" s="6" t="s">
        <v>32</v>
      </c>
      <c r="AA354" s="18" t="s">
        <v>32</v>
      </c>
      <c r="AB354" s="18" t="s">
        <v>32</v>
      </c>
      <c r="AC354" s="18" t="s">
        <v>32</v>
      </c>
      <c r="AD354" s="18" t="s">
        <v>32</v>
      </c>
      <c r="AE354" s="18" t="s">
        <v>32</v>
      </c>
    </row>
    <row r="355">
      <c r="A355" s="33" t="s">
        <v>752</v>
      </c>
      <c r="B355" s="18" t="s">
        <v>222</v>
      </c>
      <c r="C355" s="18" t="s">
        <v>49</v>
      </c>
      <c r="D355" s="13" t="s">
        <v>33</v>
      </c>
      <c r="E355" s="31" t="s">
        <v>34</v>
      </c>
      <c r="F355" s="6" t="s">
        <v>22</v>
      </c>
      <c r="G355" s="18" t="s">
        <v>36</v>
      </c>
      <c r="H355" s="18" t="s">
        <v>32</v>
      </c>
      <c r="I355" s="18" t="s">
        <v>32</v>
      </c>
      <c r="J355" s="15" t="s">
        <v>32</v>
      </c>
      <c r="K355" s="6" t="s">
        <v>32</v>
      </c>
      <c r="L355" s="13" t="s">
        <v>32</v>
      </c>
      <c r="M355" s="26">
        <v>0</v>
      </c>
      <c r="N355" s="6" t="s">
        <v>37</v>
      </c>
      <c r="O355" s="34"/>
      <c r="Q355" s="31" t="s">
        <v>32</v>
      </c>
      <c r="R355" s="32" t="s">
        <v>32</v>
      </c>
      <c r="S355" s="31" t="s">
        <v>32</v>
      </c>
      <c r="T355" s="31" t="s">
        <v>32</v>
      </c>
      <c r="U355" s="6" t="s">
        <v>32</v>
      </c>
      <c r="V355" s="31" t="s">
        <v>32</v>
      </c>
      <c r="W355" s="13" t="s">
        <v>223</v>
      </c>
      <c r="X355" s="13" t="s">
        <v>700</v>
      </c>
      <c r="Y355" s="6" t="s">
        <v>217</v>
      </c>
      <c r="Z355" s="6" t="s">
        <v>32</v>
      </c>
      <c r="AA355" s="18" t="s">
        <v>32</v>
      </c>
      <c r="AB355" s="18" t="s">
        <v>32</v>
      </c>
      <c r="AC355" s="18" t="s">
        <v>32</v>
      </c>
      <c r="AD355" s="18" t="s">
        <v>32</v>
      </c>
      <c r="AE355" s="18" t="s">
        <v>32</v>
      </c>
    </row>
    <row r="356">
      <c r="A356" s="33" t="s">
        <v>753</v>
      </c>
      <c r="B356" s="18" t="s">
        <v>225</v>
      </c>
      <c r="C356" s="18" t="s">
        <v>49</v>
      </c>
      <c r="D356" s="13" t="s">
        <v>33</v>
      </c>
      <c r="E356" s="31" t="s">
        <v>34</v>
      </c>
      <c r="F356" s="6" t="s">
        <v>22</v>
      </c>
      <c r="G356" s="18" t="s">
        <v>36</v>
      </c>
      <c r="H356" s="18" t="s">
        <v>32</v>
      </c>
      <c r="I356" s="18" t="s">
        <v>32</v>
      </c>
      <c r="J356" s="15" t="s">
        <v>32</v>
      </c>
      <c r="K356" s="6" t="s">
        <v>32</v>
      </c>
      <c r="L356" s="13" t="s">
        <v>32</v>
      </c>
      <c r="M356" s="26">
        <v>0</v>
      </c>
      <c r="N356" s="6" t="s">
        <v>37</v>
      </c>
      <c r="O356" s="34"/>
      <c r="Q356" s="31" t="s">
        <v>32</v>
      </c>
      <c r="R356" s="32" t="s">
        <v>32</v>
      </c>
      <c r="S356" s="31" t="s">
        <v>32</v>
      </c>
      <c r="T356" s="31" t="s">
        <v>32</v>
      </c>
      <c r="U356" s="6" t="s">
        <v>32</v>
      </c>
      <c r="V356" s="31" t="s">
        <v>32</v>
      </c>
      <c r="W356" s="13" t="s">
        <v>226</v>
      </c>
      <c r="X356" s="13" t="s">
        <v>700</v>
      </c>
      <c r="Y356" s="6" t="s">
        <v>46</v>
      </c>
      <c r="Z356" s="6" t="s">
        <v>32</v>
      </c>
      <c r="AA356" s="18" t="s">
        <v>32</v>
      </c>
      <c r="AB356" s="18" t="s">
        <v>32</v>
      </c>
      <c r="AC356" s="18" t="s">
        <v>32</v>
      </c>
      <c r="AD356" s="18" t="s">
        <v>32</v>
      </c>
      <c r="AE356" s="18" t="s">
        <v>32</v>
      </c>
    </row>
    <row r="357">
      <c r="A357" s="33" t="s">
        <v>754</v>
      </c>
      <c r="B357" s="18" t="s">
        <v>228</v>
      </c>
      <c r="C357" s="18" t="s">
        <v>49</v>
      </c>
      <c r="D357" s="13" t="s">
        <v>33</v>
      </c>
      <c r="E357" s="31" t="s">
        <v>34</v>
      </c>
      <c r="F357" s="6" t="s">
        <v>22</v>
      </c>
      <c r="G357" s="18" t="s">
        <v>36</v>
      </c>
      <c r="H357" s="18" t="s">
        <v>32</v>
      </c>
      <c r="I357" s="18" t="s">
        <v>32</v>
      </c>
      <c r="J357" s="15" t="s">
        <v>32</v>
      </c>
      <c r="K357" s="6" t="s">
        <v>32</v>
      </c>
      <c r="L357" s="13" t="s">
        <v>32</v>
      </c>
      <c r="M357" s="26">
        <v>0</v>
      </c>
      <c r="N357" s="6" t="s">
        <v>37</v>
      </c>
      <c r="O357" s="34"/>
      <c r="Q357" s="31" t="s">
        <v>32</v>
      </c>
      <c r="R357" s="32" t="s">
        <v>32</v>
      </c>
      <c r="S357" s="31" t="s">
        <v>32</v>
      </c>
      <c r="T357" s="31" t="s">
        <v>32</v>
      </c>
      <c r="U357" s="6" t="s">
        <v>32</v>
      </c>
      <c r="V357" s="31" t="s">
        <v>32</v>
      </c>
      <c r="W357" s="13" t="s">
        <v>63</v>
      </c>
      <c r="X357" s="13" t="s">
        <v>700</v>
      </c>
      <c r="Y357" s="6" t="s">
        <v>217</v>
      </c>
      <c r="Z357" s="6" t="s">
        <v>32</v>
      </c>
      <c r="AA357" s="18" t="s">
        <v>32</v>
      </c>
      <c r="AB357" s="18" t="s">
        <v>32</v>
      </c>
      <c r="AC357" s="18" t="s">
        <v>32</v>
      </c>
      <c r="AD357" s="18" t="s">
        <v>32</v>
      </c>
      <c r="AE357" s="18" t="s">
        <v>32</v>
      </c>
    </row>
    <row r="358">
      <c r="A358" s="33" t="s">
        <v>755</v>
      </c>
      <c r="B358" s="18" t="s">
        <v>230</v>
      </c>
      <c r="C358" s="18" t="s">
        <v>49</v>
      </c>
      <c r="D358" s="13" t="s">
        <v>33</v>
      </c>
      <c r="E358" s="31" t="s">
        <v>34</v>
      </c>
      <c r="F358" s="6" t="s">
        <v>22</v>
      </c>
      <c r="G358" s="18" t="s">
        <v>36</v>
      </c>
      <c r="H358" s="18" t="s">
        <v>32</v>
      </c>
      <c r="I358" s="18" t="s">
        <v>32</v>
      </c>
      <c r="J358" s="15" t="s">
        <v>32</v>
      </c>
      <c r="K358" s="6" t="s">
        <v>32</v>
      </c>
      <c r="L358" s="13" t="s">
        <v>32</v>
      </c>
      <c r="M358" s="26">
        <v>0</v>
      </c>
      <c r="N358" s="6" t="s">
        <v>37</v>
      </c>
      <c r="O358" s="34"/>
      <c r="Q358" s="31" t="s">
        <v>32</v>
      </c>
      <c r="R358" s="32" t="s">
        <v>32</v>
      </c>
      <c r="S358" s="31" t="s">
        <v>32</v>
      </c>
      <c r="T358" s="31" t="s">
        <v>32</v>
      </c>
      <c r="U358" s="6" t="s">
        <v>32</v>
      </c>
      <c r="V358" s="31" t="s">
        <v>32</v>
      </c>
      <c r="W358" s="13" t="s">
        <v>231</v>
      </c>
      <c r="X358" s="13" t="s">
        <v>700</v>
      </c>
      <c r="Y358" s="6" t="s">
        <v>217</v>
      </c>
      <c r="Z358" s="6" t="s">
        <v>32</v>
      </c>
      <c r="AA358" s="18" t="s">
        <v>32</v>
      </c>
      <c r="AB358" s="18" t="s">
        <v>32</v>
      </c>
      <c r="AC358" s="18" t="s">
        <v>32</v>
      </c>
      <c r="AD358" s="18" t="s">
        <v>32</v>
      </c>
      <c r="AE358" s="18" t="s">
        <v>32</v>
      </c>
    </row>
    <row r="359">
      <c r="A359" s="33" t="s">
        <v>756</v>
      </c>
      <c r="B359" s="18" t="s">
        <v>233</v>
      </c>
      <c r="C359" s="18" t="s">
        <v>49</v>
      </c>
      <c r="D359" s="13" t="s">
        <v>33</v>
      </c>
      <c r="E359" s="31" t="s">
        <v>34</v>
      </c>
      <c r="F359" s="6" t="s">
        <v>22</v>
      </c>
      <c r="G359" s="18" t="s">
        <v>36</v>
      </c>
      <c r="H359" s="18" t="s">
        <v>32</v>
      </c>
      <c r="I359" s="18" t="s">
        <v>32</v>
      </c>
      <c r="J359" s="15" t="s">
        <v>32</v>
      </c>
      <c r="K359" s="6" t="s">
        <v>32</v>
      </c>
      <c r="L359" s="13" t="s">
        <v>32</v>
      </c>
      <c r="M359" s="26">
        <v>0</v>
      </c>
      <c r="N359" s="6" t="s">
        <v>37</v>
      </c>
      <c r="O359" s="34"/>
      <c r="Q359" s="31" t="s">
        <v>32</v>
      </c>
      <c r="R359" s="32" t="s">
        <v>32</v>
      </c>
      <c r="S359" s="31" t="s">
        <v>32</v>
      </c>
      <c r="T359" s="31" t="s">
        <v>32</v>
      </c>
      <c r="U359" s="6" t="s">
        <v>32</v>
      </c>
      <c r="V359" s="31" t="s">
        <v>32</v>
      </c>
      <c r="W359" s="13" t="s">
        <v>234</v>
      </c>
      <c r="X359" s="13" t="s">
        <v>700</v>
      </c>
      <c r="Y359" s="6" t="s">
        <v>217</v>
      </c>
      <c r="Z359" s="6" t="s">
        <v>32</v>
      </c>
      <c r="AA359" s="18" t="s">
        <v>32</v>
      </c>
      <c r="AB359" s="18" t="s">
        <v>32</v>
      </c>
      <c r="AC359" s="18" t="s">
        <v>32</v>
      </c>
      <c r="AD359" s="18" t="s">
        <v>32</v>
      </c>
      <c r="AE359" s="18" t="s">
        <v>32</v>
      </c>
    </row>
    <row r="360">
      <c r="A360" s="33" t="s">
        <v>757</v>
      </c>
      <c r="B360" s="18" t="s">
        <v>449</v>
      </c>
      <c r="C360" s="18" t="s">
        <v>442</v>
      </c>
      <c r="D360" s="13" t="s">
        <v>33</v>
      </c>
      <c r="E360" s="31" t="s">
        <v>34</v>
      </c>
      <c r="F360" s="6" t="s">
        <v>35</v>
      </c>
      <c r="G360" s="18" t="s">
        <v>36</v>
      </c>
      <c r="H360" s="18" t="s">
        <v>32</v>
      </c>
      <c r="I360" s="18" t="s">
        <v>32</v>
      </c>
      <c r="J360" s="15" t="s">
        <v>32</v>
      </c>
      <c r="K360" s="6" t="s">
        <v>32</v>
      </c>
      <c r="L360" s="13" t="s">
        <v>32</v>
      </c>
      <c r="M360" s="26">
        <v>0</v>
      </c>
      <c r="N360" s="6" t="s">
        <v>37</v>
      </c>
      <c r="O360" s="34"/>
      <c r="Q360" s="31" t="s">
        <v>32</v>
      </c>
      <c r="R360" s="32" t="s">
        <v>32</v>
      </c>
      <c r="S360" s="31" t="s">
        <v>32</v>
      </c>
      <c r="T360" s="31" t="s">
        <v>32</v>
      </c>
      <c r="U360" s="6" t="s">
        <v>32</v>
      </c>
      <c r="V360" s="31" t="s">
        <v>32</v>
      </c>
      <c r="W360" s="13" t="s">
        <v>32</v>
      </c>
      <c r="X360" s="13" t="s">
        <v>32</v>
      </c>
      <c r="Y360" s="6" t="s">
        <v>32</v>
      </c>
      <c r="Z360" s="6" t="s">
        <v>32</v>
      </c>
      <c r="AA360" s="18" t="s">
        <v>32</v>
      </c>
      <c r="AB360" s="18" t="s">
        <v>32</v>
      </c>
      <c r="AC360" s="18" t="s">
        <v>32</v>
      </c>
      <c r="AD360" s="18" t="s">
        <v>32</v>
      </c>
      <c r="AE360" s="18" t="s">
        <v>32</v>
      </c>
    </row>
    <row r="361">
      <c r="A361" s="33" t="s">
        <v>758</v>
      </c>
      <c r="B361" s="18" t="s">
        <v>32</v>
      </c>
      <c r="C361" s="18" t="s">
        <v>32</v>
      </c>
      <c r="D361" s="13" t="s">
        <v>33</v>
      </c>
      <c r="E361" s="31" t="s">
        <v>34</v>
      </c>
      <c r="F361" s="6" t="s">
        <v>35</v>
      </c>
      <c r="G361" s="18" t="s">
        <v>36</v>
      </c>
      <c r="H361" s="18" t="s">
        <v>32</v>
      </c>
      <c r="I361" s="18" t="s">
        <v>32</v>
      </c>
      <c r="J361" s="15" t="s">
        <v>32</v>
      </c>
      <c r="K361" s="6" t="s">
        <v>32</v>
      </c>
      <c r="L361" s="13" t="s">
        <v>32</v>
      </c>
      <c r="M361" s="26">
        <v>0</v>
      </c>
      <c r="N361" s="6" t="s">
        <v>37</v>
      </c>
      <c r="O361" s="34"/>
      <c r="Q361" s="31" t="s">
        <v>32</v>
      </c>
      <c r="R361" s="32" t="s">
        <v>32</v>
      </c>
      <c r="S361" s="31" t="s">
        <v>32</v>
      </c>
      <c r="T361" s="31" t="s">
        <v>32</v>
      </c>
      <c r="U361" s="6" t="s">
        <v>32</v>
      </c>
      <c r="V361" s="31" t="s">
        <v>32</v>
      </c>
      <c r="W361" s="13" t="s">
        <v>32</v>
      </c>
      <c r="X361" s="13" t="s">
        <v>32</v>
      </c>
      <c r="Y361" s="6" t="s">
        <v>32</v>
      </c>
      <c r="Z361" s="6" t="s">
        <v>32</v>
      </c>
      <c r="AA361" s="18" t="s">
        <v>32</v>
      </c>
      <c r="AB361" s="18" t="s">
        <v>32</v>
      </c>
      <c r="AC361" s="18" t="s">
        <v>32</v>
      </c>
      <c r="AD361" s="18" t="s">
        <v>32</v>
      </c>
      <c r="AE361" s="18" t="s">
        <v>32</v>
      </c>
    </row>
    <row r="362">
      <c r="A362" s="33" t="s">
        <v>759</v>
      </c>
      <c r="B362" s="18" t="s">
        <v>760</v>
      </c>
      <c r="C362" s="18" t="s">
        <v>49</v>
      </c>
      <c r="D362" s="13" t="s">
        <v>33</v>
      </c>
      <c r="E362" s="31" t="s">
        <v>34</v>
      </c>
      <c r="F362" s="6" t="s">
        <v>35</v>
      </c>
      <c r="G362" s="18" t="s">
        <v>36</v>
      </c>
      <c r="H362" s="18" t="s">
        <v>32</v>
      </c>
      <c r="I362" s="18" t="s">
        <v>32</v>
      </c>
      <c r="J362" s="15" t="s">
        <v>32</v>
      </c>
      <c r="K362" s="6" t="s">
        <v>32</v>
      </c>
      <c r="L362" s="13" t="s">
        <v>32</v>
      </c>
      <c r="M362" s="26">
        <v>0</v>
      </c>
      <c r="N362" s="6" t="s">
        <v>37</v>
      </c>
      <c r="O362" s="34"/>
      <c r="Q362" s="31" t="s">
        <v>32</v>
      </c>
      <c r="R362" s="32" t="s">
        <v>32</v>
      </c>
      <c r="S362" s="31" t="s">
        <v>32</v>
      </c>
      <c r="T362" s="31" t="s">
        <v>32</v>
      </c>
      <c r="U362" s="6" t="s">
        <v>32</v>
      </c>
      <c r="V362" s="31" t="s">
        <v>32</v>
      </c>
      <c r="W362" s="13" t="s">
        <v>32</v>
      </c>
      <c r="X362" s="13" t="s">
        <v>32</v>
      </c>
      <c r="Y362" s="6" t="s">
        <v>32</v>
      </c>
      <c r="Z362" s="6" t="s">
        <v>32</v>
      </c>
      <c r="AA362" s="18" t="s">
        <v>32</v>
      </c>
      <c r="AB362" s="18" t="s">
        <v>32</v>
      </c>
      <c r="AC362" s="18" t="s">
        <v>32</v>
      </c>
      <c r="AD362" s="18" t="s">
        <v>32</v>
      </c>
      <c r="AE362" s="18" t="s">
        <v>32</v>
      </c>
    </row>
    <row r="363">
      <c r="A363" s="33" t="s">
        <v>761</v>
      </c>
      <c r="B363" s="18" t="s">
        <v>520</v>
      </c>
      <c r="C363" s="18" t="s">
        <v>184</v>
      </c>
      <c r="D363" s="13" t="s">
        <v>33</v>
      </c>
      <c r="E363" s="31" t="s">
        <v>34</v>
      </c>
      <c r="F363" s="6" t="s">
        <v>22</v>
      </c>
      <c r="G363" s="18" t="s">
        <v>36</v>
      </c>
      <c r="H363" s="18" t="s">
        <v>32</v>
      </c>
      <c r="I363" s="18" t="s">
        <v>32</v>
      </c>
      <c r="J363" s="15" t="s">
        <v>32</v>
      </c>
      <c r="K363" s="6" t="s">
        <v>32</v>
      </c>
      <c r="L363" s="13" t="s">
        <v>32</v>
      </c>
      <c r="M363" s="26">
        <v>0</v>
      </c>
      <c r="N363" s="6" t="s">
        <v>37</v>
      </c>
      <c r="O363" s="34"/>
      <c r="Q363" s="31" t="s">
        <v>32</v>
      </c>
      <c r="R363" s="32" t="s">
        <v>32</v>
      </c>
      <c r="S363" s="31" t="s">
        <v>32</v>
      </c>
      <c r="T363" s="31" t="s">
        <v>32</v>
      </c>
      <c r="U363" s="6" t="s">
        <v>32</v>
      </c>
      <c r="V363" s="31" t="s">
        <v>32</v>
      </c>
      <c r="W363" s="13" t="s">
        <v>521</v>
      </c>
      <c r="X363" s="13" t="s">
        <v>700</v>
      </c>
      <c r="Y363" s="6" t="s">
        <v>46</v>
      </c>
      <c r="Z363" s="6" t="s">
        <v>32</v>
      </c>
      <c r="AA363" s="18" t="s">
        <v>32</v>
      </c>
      <c r="AB363" s="18" t="s">
        <v>32</v>
      </c>
      <c r="AC363" s="18" t="s">
        <v>32</v>
      </c>
      <c r="AD363" s="18" t="s">
        <v>32</v>
      </c>
      <c r="AE363" s="18" t="s">
        <v>32</v>
      </c>
    </row>
    <row r="364">
      <c r="A364" s="33" t="s">
        <v>762</v>
      </c>
      <c r="B364" s="18" t="s">
        <v>520</v>
      </c>
      <c r="C364" s="18" t="s">
        <v>184</v>
      </c>
      <c r="D364" s="13" t="s">
        <v>33</v>
      </c>
      <c r="E364" s="31" t="s">
        <v>34</v>
      </c>
      <c r="F364" s="6" t="s">
        <v>22</v>
      </c>
      <c r="G364" s="18" t="s">
        <v>36</v>
      </c>
      <c r="H364" s="18" t="s">
        <v>32</v>
      </c>
      <c r="I364" s="18" t="s">
        <v>32</v>
      </c>
      <c r="J364" s="15" t="s">
        <v>32</v>
      </c>
      <c r="K364" s="6" t="s">
        <v>32</v>
      </c>
      <c r="L364" s="13" t="s">
        <v>32</v>
      </c>
      <c r="M364" s="26">
        <v>0</v>
      </c>
      <c r="N364" s="6" t="s">
        <v>37</v>
      </c>
      <c r="O364" s="34"/>
      <c r="Q364" s="31" t="s">
        <v>32</v>
      </c>
      <c r="R364" s="32" t="s">
        <v>32</v>
      </c>
      <c r="S364" s="31" t="s">
        <v>32</v>
      </c>
      <c r="T364" s="31" t="s">
        <v>32</v>
      </c>
      <c r="U364" s="6" t="s">
        <v>32</v>
      </c>
      <c r="V364" s="31" t="s">
        <v>32</v>
      </c>
      <c r="W364" s="13" t="s">
        <v>523</v>
      </c>
      <c r="X364" s="13" t="s">
        <v>700</v>
      </c>
      <c r="Y364" s="6" t="s">
        <v>217</v>
      </c>
      <c r="Z364" s="6" t="s">
        <v>32</v>
      </c>
      <c r="AA364" s="18" t="s">
        <v>32</v>
      </c>
      <c r="AB364" s="18" t="s">
        <v>32</v>
      </c>
      <c r="AC364" s="18" t="s">
        <v>32</v>
      </c>
      <c r="AD364" s="18" t="s">
        <v>32</v>
      </c>
      <c r="AE364" s="18" t="s">
        <v>32</v>
      </c>
    </row>
    <row r="365">
      <c r="A365" s="33" t="s">
        <v>763</v>
      </c>
      <c r="B365" s="18" t="s">
        <v>520</v>
      </c>
      <c r="C365" s="18" t="s">
        <v>184</v>
      </c>
      <c r="D365" s="13" t="s">
        <v>33</v>
      </c>
      <c r="E365" s="31" t="s">
        <v>34</v>
      </c>
      <c r="F365" s="6" t="s">
        <v>22</v>
      </c>
      <c r="G365" s="18" t="s">
        <v>36</v>
      </c>
      <c r="H365" s="18" t="s">
        <v>32</v>
      </c>
      <c r="I365" s="18" t="s">
        <v>32</v>
      </c>
      <c r="J365" s="15" t="s">
        <v>32</v>
      </c>
      <c r="K365" s="6" t="s">
        <v>32</v>
      </c>
      <c r="L365" s="13" t="s">
        <v>32</v>
      </c>
      <c r="M365" s="26">
        <v>0</v>
      </c>
      <c r="N365" s="6" t="s">
        <v>37</v>
      </c>
      <c r="O365" s="34"/>
      <c r="Q365" s="31" t="s">
        <v>32</v>
      </c>
      <c r="R365" s="32" t="s">
        <v>32</v>
      </c>
      <c r="S365" s="31" t="s">
        <v>32</v>
      </c>
      <c r="T365" s="31" t="s">
        <v>32</v>
      </c>
      <c r="U365" s="6" t="s">
        <v>32</v>
      </c>
      <c r="V365" s="31" t="s">
        <v>32</v>
      </c>
      <c r="W365" s="13" t="s">
        <v>525</v>
      </c>
      <c r="X365" s="13" t="s">
        <v>700</v>
      </c>
      <c r="Y365" s="6" t="s">
        <v>217</v>
      </c>
      <c r="Z365" s="6" t="s">
        <v>32</v>
      </c>
      <c r="AA365" s="18" t="s">
        <v>32</v>
      </c>
      <c r="AB365" s="18" t="s">
        <v>32</v>
      </c>
      <c r="AC365" s="18" t="s">
        <v>32</v>
      </c>
      <c r="AD365" s="18" t="s">
        <v>32</v>
      </c>
      <c r="AE365" s="18" t="s">
        <v>32</v>
      </c>
    </row>
    <row r="366">
      <c r="A366" s="33" t="s">
        <v>764</v>
      </c>
      <c r="B366" s="18" t="s">
        <v>520</v>
      </c>
      <c r="C366" s="18" t="s">
        <v>184</v>
      </c>
      <c r="D366" s="13" t="s">
        <v>33</v>
      </c>
      <c r="E366" s="31" t="s">
        <v>34</v>
      </c>
      <c r="F366" s="6" t="s">
        <v>22</v>
      </c>
      <c r="G366" s="18" t="s">
        <v>36</v>
      </c>
      <c r="H366" s="18" t="s">
        <v>32</v>
      </c>
      <c r="I366" s="18" t="s">
        <v>32</v>
      </c>
      <c r="J366" s="15" t="s">
        <v>32</v>
      </c>
      <c r="K366" s="6" t="s">
        <v>32</v>
      </c>
      <c r="L366" s="13" t="s">
        <v>32</v>
      </c>
      <c r="M366" s="26">
        <v>0</v>
      </c>
      <c r="N366" s="6" t="s">
        <v>37</v>
      </c>
      <c r="O366" s="34"/>
      <c r="Q366" s="31" t="s">
        <v>32</v>
      </c>
      <c r="R366" s="32" t="s">
        <v>32</v>
      </c>
      <c r="S366" s="31" t="s">
        <v>32</v>
      </c>
      <c r="T366" s="31" t="s">
        <v>32</v>
      </c>
      <c r="U366" s="6" t="s">
        <v>32</v>
      </c>
      <c r="V366" s="31" t="s">
        <v>32</v>
      </c>
      <c r="W366" s="13" t="s">
        <v>527</v>
      </c>
      <c r="X366" s="13" t="s">
        <v>700</v>
      </c>
      <c r="Y366" s="6" t="s">
        <v>217</v>
      </c>
      <c r="Z366" s="6" t="s">
        <v>32</v>
      </c>
      <c r="AA366" s="18" t="s">
        <v>32</v>
      </c>
      <c r="AB366" s="18" t="s">
        <v>32</v>
      </c>
      <c r="AC366" s="18" t="s">
        <v>32</v>
      </c>
      <c r="AD366" s="18" t="s">
        <v>32</v>
      </c>
      <c r="AE366" s="18" t="s">
        <v>32</v>
      </c>
    </row>
    <row r="367">
      <c r="A367" s="33" t="s">
        <v>765</v>
      </c>
      <c r="B367" s="18" t="s">
        <v>520</v>
      </c>
      <c r="C367" s="18" t="s">
        <v>184</v>
      </c>
      <c r="D367" s="13" t="s">
        <v>33</v>
      </c>
      <c r="E367" s="31" t="s">
        <v>34</v>
      </c>
      <c r="F367" s="6" t="s">
        <v>22</v>
      </c>
      <c r="G367" s="18" t="s">
        <v>36</v>
      </c>
      <c r="H367" s="18" t="s">
        <v>32</v>
      </c>
      <c r="I367" s="18" t="s">
        <v>32</v>
      </c>
      <c r="J367" s="15" t="s">
        <v>32</v>
      </c>
      <c r="K367" s="6" t="s">
        <v>32</v>
      </c>
      <c r="L367" s="13" t="s">
        <v>32</v>
      </c>
      <c r="M367" s="26">
        <v>0</v>
      </c>
      <c r="N367" s="6" t="s">
        <v>37</v>
      </c>
      <c r="O367" s="34"/>
      <c r="Q367" s="31" t="s">
        <v>32</v>
      </c>
      <c r="R367" s="32" t="s">
        <v>32</v>
      </c>
      <c r="S367" s="31" t="s">
        <v>32</v>
      </c>
      <c r="T367" s="31" t="s">
        <v>32</v>
      </c>
      <c r="U367" s="6" t="s">
        <v>32</v>
      </c>
      <c r="V367" s="31" t="s">
        <v>32</v>
      </c>
      <c r="W367" s="13" t="s">
        <v>529</v>
      </c>
      <c r="X367" s="13" t="s">
        <v>700</v>
      </c>
      <c r="Y367" s="6" t="s">
        <v>217</v>
      </c>
      <c r="Z367" s="6" t="s">
        <v>32</v>
      </c>
      <c r="AA367" s="18" t="s">
        <v>32</v>
      </c>
      <c r="AB367" s="18" t="s">
        <v>32</v>
      </c>
      <c r="AC367" s="18" t="s">
        <v>32</v>
      </c>
      <c r="AD367" s="18" t="s">
        <v>32</v>
      </c>
      <c r="AE367" s="18" t="s">
        <v>32</v>
      </c>
    </row>
    <row r="368">
      <c r="A368" s="33" t="s">
        <v>766</v>
      </c>
      <c r="B368" s="18" t="s">
        <v>402</v>
      </c>
      <c r="C368" s="18" t="s">
        <v>32</v>
      </c>
      <c r="D368" s="13" t="s">
        <v>33</v>
      </c>
      <c r="E368" s="31" t="s">
        <v>34</v>
      </c>
      <c r="F368" s="6" t="s">
        <v>22</v>
      </c>
      <c r="G368" s="18" t="s">
        <v>36</v>
      </c>
      <c r="H368" s="18" t="s">
        <v>32</v>
      </c>
      <c r="I368" s="18" t="s">
        <v>32</v>
      </c>
      <c r="J368" s="15" t="s">
        <v>32</v>
      </c>
      <c r="K368" s="6" t="s">
        <v>32</v>
      </c>
      <c r="L368" s="13" t="s">
        <v>32</v>
      </c>
      <c r="M368" s="26">
        <v>0</v>
      </c>
      <c r="N368" s="6" t="s">
        <v>37</v>
      </c>
      <c r="O368" s="34"/>
      <c r="Q368" s="31" t="s">
        <v>32</v>
      </c>
      <c r="R368" s="32" t="s">
        <v>32</v>
      </c>
      <c r="S368" s="31" t="s">
        <v>32</v>
      </c>
      <c r="T368" s="31" t="s">
        <v>32</v>
      </c>
      <c r="U368" s="6" t="s">
        <v>32</v>
      </c>
      <c r="V368" s="31" t="s">
        <v>32</v>
      </c>
      <c r="W368" s="13" t="s">
        <v>403</v>
      </c>
      <c r="X368" s="13" t="s">
        <v>700</v>
      </c>
      <c r="Y368" s="6" t="s">
        <v>46</v>
      </c>
      <c r="Z368" s="6" t="s">
        <v>32</v>
      </c>
      <c r="AA368" s="18" t="s">
        <v>32</v>
      </c>
      <c r="AB368" s="18" t="s">
        <v>32</v>
      </c>
      <c r="AC368" s="18" t="s">
        <v>32</v>
      </c>
      <c r="AD368" s="18" t="s">
        <v>32</v>
      </c>
      <c r="AE368" s="18" t="s">
        <v>32</v>
      </c>
    </row>
    <row r="369">
      <c r="A369" s="33" t="s">
        <v>767</v>
      </c>
      <c r="B369" s="18" t="s">
        <v>402</v>
      </c>
      <c r="C369" s="18" t="s">
        <v>32</v>
      </c>
      <c r="D369" s="13" t="s">
        <v>33</v>
      </c>
      <c r="E369" s="31" t="s">
        <v>34</v>
      </c>
      <c r="F369" s="6" t="s">
        <v>22</v>
      </c>
      <c r="G369" s="18" t="s">
        <v>36</v>
      </c>
      <c r="H369" s="18" t="s">
        <v>32</v>
      </c>
      <c r="I369" s="18" t="s">
        <v>32</v>
      </c>
      <c r="J369" s="15" t="s">
        <v>32</v>
      </c>
      <c r="K369" s="6" t="s">
        <v>32</v>
      </c>
      <c r="L369" s="13" t="s">
        <v>32</v>
      </c>
      <c r="M369" s="26">
        <v>0</v>
      </c>
      <c r="N369" s="6" t="s">
        <v>37</v>
      </c>
      <c r="O369" s="34"/>
      <c r="Q369" s="31" t="s">
        <v>32</v>
      </c>
      <c r="R369" s="32" t="s">
        <v>32</v>
      </c>
      <c r="S369" s="31" t="s">
        <v>32</v>
      </c>
      <c r="T369" s="31" t="s">
        <v>32</v>
      </c>
      <c r="U369" s="6" t="s">
        <v>32</v>
      </c>
      <c r="V369" s="31" t="s">
        <v>32</v>
      </c>
      <c r="W369" s="13" t="s">
        <v>405</v>
      </c>
      <c r="X369" s="13" t="s">
        <v>700</v>
      </c>
      <c r="Y369" s="6" t="s">
        <v>217</v>
      </c>
      <c r="Z369" s="6" t="s">
        <v>32</v>
      </c>
      <c r="AA369" s="18" t="s">
        <v>32</v>
      </c>
      <c r="AB369" s="18" t="s">
        <v>32</v>
      </c>
      <c r="AC369" s="18" t="s">
        <v>32</v>
      </c>
      <c r="AD369" s="18" t="s">
        <v>32</v>
      </c>
      <c r="AE369" s="18" t="s">
        <v>32</v>
      </c>
    </row>
    <row r="370">
      <c r="A370" s="33" t="s">
        <v>768</v>
      </c>
      <c r="B370" s="18" t="s">
        <v>402</v>
      </c>
      <c r="C370" s="18" t="s">
        <v>32</v>
      </c>
      <c r="D370" s="13" t="s">
        <v>33</v>
      </c>
      <c r="E370" s="31" t="s">
        <v>34</v>
      </c>
      <c r="F370" s="6" t="s">
        <v>22</v>
      </c>
      <c r="G370" s="18" t="s">
        <v>36</v>
      </c>
      <c r="H370" s="18" t="s">
        <v>32</v>
      </c>
      <c r="I370" s="18" t="s">
        <v>32</v>
      </c>
      <c r="J370" s="15" t="s">
        <v>32</v>
      </c>
      <c r="K370" s="6" t="s">
        <v>32</v>
      </c>
      <c r="L370" s="13" t="s">
        <v>32</v>
      </c>
      <c r="M370" s="26">
        <v>0</v>
      </c>
      <c r="N370" s="6" t="s">
        <v>37</v>
      </c>
      <c r="O370" s="34"/>
      <c r="Q370" s="31" t="s">
        <v>32</v>
      </c>
      <c r="R370" s="32" t="s">
        <v>32</v>
      </c>
      <c r="S370" s="31" t="s">
        <v>32</v>
      </c>
      <c r="T370" s="31" t="s">
        <v>32</v>
      </c>
      <c r="U370" s="6" t="s">
        <v>32</v>
      </c>
      <c r="V370" s="31" t="s">
        <v>32</v>
      </c>
      <c r="W370" s="13" t="s">
        <v>44</v>
      </c>
      <c r="X370" s="13" t="s">
        <v>700</v>
      </c>
      <c r="Y370" s="6" t="s">
        <v>217</v>
      </c>
      <c r="Z370" s="6" t="s">
        <v>32</v>
      </c>
      <c r="AA370" s="18" t="s">
        <v>32</v>
      </c>
      <c r="AB370" s="18" t="s">
        <v>32</v>
      </c>
      <c r="AC370" s="18" t="s">
        <v>32</v>
      </c>
      <c r="AD370" s="18" t="s">
        <v>32</v>
      </c>
      <c r="AE370" s="18" t="s">
        <v>32</v>
      </c>
    </row>
    <row r="371">
      <c r="A371" s="33" t="s">
        <v>769</v>
      </c>
      <c r="B371" s="18" t="s">
        <v>402</v>
      </c>
      <c r="C371" s="18" t="s">
        <v>32</v>
      </c>
      <c r="D371" s="13" t="s">
        <v>33</v>
      </c>
      <c r="E371" s="31" t="s">
        <v>34</v>
      </c>
      <c r="F371" s="6" t="s">
        <v>22</v>
      </c>
      <c r="G371" s="18" t="s">
        <v>36</v>
      </c>
      <c r="H371" s="18" t="s">
        <v>32</v>
      </c>
      <c r="I371" s="18" t="s">
        <v>32</v>
      </c>
      <c r="J371" s="15" t="s">
        <v>32</v>
      </c>
      <c r="K371" s="6" t="s">
        <v>32</v>
      </c>
      <c r="L371" s="13" t="s">
        <v>32</v>
      </c>
      <c r="M371" s="26">
        <v>0</v>
      </c>
      <c r="N371" s="6" t="s">
        <v>37</v>
      </c>
      <c r="O371" s="34"/>
      <c r="Q371" s="31" t="s">
        <v>32</v>
      </c>
      <c r="R371" s="32" t="s">
        <v>32</v>
      </c>
      <c r="S371" s="31" t="s">
        <v>32</v>
      </c>
      <c r="T371" s="31" t="s">
        <v>32</v>
      </c>
      <c r="U371" s="6" t="s">
        <v>32</v>
      </c>
      <c r="V371" s="31" t="s">
        <v>32</v>
      </c>
      <c r="W371" s="13" t="s">
        <v>408</v>
      </c>
      <c r="X371" s="13" t="s">
        <v>700</v>
      </c>
      <c r="Y371" s="6" t="s">
        <v>217</v>
      </c>
      <c r="Z371" s="6" t="s">
        <v>32</v>
      </c>
      <c r="AA371" s="18" t="s">
        <v>32</v>
      </c>
      <c r="AB371" s="18" t="s">
        <v>32</v>
      </c>
      <c r="AC371" s="18" t="s">
        <v>32</v>
      </c>
      <c r="AD371" s="18" t="s">
        <v>32</v>
      </c>
      <c r="AE371" s="18" t="s">
        <v>32</v>
      </c>
    </row>
    <row r="372">
      <c r="A372" s="33" t="s">
        <v>770</v>
      </c>
      <c r="B372" s="18" t="s">
        <v>402</v>
      </c>
      <c r="C372" s="18" t="s">
        <v>32</v>
      </c>
      <c r="D372" s="13" t="s">
        <v>33</v>
      </c>
      <c r="E372" s="31" t="s">
        <v>34</v>
      </c>
      <c r="F372" s="6" t="s">
        <v>22</v>
      </c>
      <c r="G372" s="18" t="s">
        <v>36</v>
      </c>
      <c r="H372" s="18" t="s">
        <v>32</v>
      </c>
      <c r="I372" s="18" t="s">
        <v>32</v>
      </c>
      <c r="J372" s="15" t="s">
        <v>32</v>
      </c>
      <c r="K372" s="6" t="s">
        <v>32</v>
      </c>
      <c r="L372" s="13" t="s">
        <v>32</v>
      </c>
      <c r="M372" s="26">
        <v>0</v>
      </c>
      <c r="N372" s="6" t="s">
        <v>37</v>
      </c>
      <c r="O372" s="34"/>
      <c r="Q372" s="31" t="s">
        <v>32</v>
      </c>
      <c r="R372" s="32" t="s">
        <v>32</v>
      </c>
      <c r="S372" s="31" t="s">
        <v>32</v>
      </c>
      <c r="T372" s="31" t="s">
        <v>32</v>
      </c>
      <c r="U372" s="6" t="s">
        <v>32</v>
      </c>
      <c r="V372" s="31" t="s">
        <v>32</v>
      </c>
      <c r="W372" s="13" t="s">
        <v>410</v>
      </c>
      <c r="X372" s="13" t="s">
        <v>700</v>
      </c>
      <c r="Y372" s="6" t="s">
        <v>217</v>
      </c>
      <c r="Z372" s="6" t="s">
        <v>32</v>
      </c>
      <c r="AA372" s="18" t="s">
        <v>32</v>
      </c>
      <c r="AB372" s="18" t="s">
        <v>32</v>
      </c>
      <c r="AC372" s="18" t="s">
        <v>32</v>
      </c>
      <c r="AD372" s="18" t="s">
        <v>32</v>
      </c>
      <c r="AE372" s="18" t="s">
        <v>32</v>
      </c>
    </row>
    <row r="373">
      <c r="A373" s="33" t="s">
        <v>771</v>
      </c>
      <c r="B373" s="18" t="s">
        <v>390</v>
      </c>
      <c r="C373" s="18" t="s">
        <v>391</v>
      </c>
      <c r="D373" s="13" t="s">
        <v>33</v>
      </c>
      <c r="E373" s="31" t="s">
        <v>34</v>
      </c>
      <c r="F373" s="6" t="s">
        <v>22</v>
      </c>
      <c r="G373" s="18" t="s">
        <v>36</v>
      </c>
      <c r="H373" s="18" t="s">
        <v>32</v>
      </c>
      <c r="I373" s="18" t="s">
        <v>32</v>
      </c>
      <c r="J373" s="15" t="s">
        <v>32</v>
      </c>
      <c r="K373" s="6" t="s">
        <v>32</v>
      </c>
      <c r="L373" s="13" t="s">
        <v>32</v>
      </c>
      <c r="M373" s="26">
        <v>0</v>
      </c>
      <c r="N373" s="6" t="s">
        <v>37</v>
      </c>
      <c r="O373" s="34"/>
      <c r="Q373" s="31" t="s">
        <v>32</v>
      </c>
      <c r="R373" s="32" t="s">
        <v>32</v>
      </c>
      <c r="S373" s="31" t="s">
        <v>32</v>
      </c>
      <c r="T373" s="31" t="s">
        <v>32</v>
      </c>
      <c r="U373" s="6" t="s">
        <v>32</v>
      </c>
      <c r="V373" s="31" t="s">
        <v>32</v>
      </c>
      <c r="W373" s="13" t="s">
        <v>392</v>
      </c>
      <c r="X373" s="13" t="s">
        <v>700</v>
      </c>
      <c r="Y373" s="6" t="s">
        <v>46</v>
      </c>
      <c r="Z373" s="6" t="s">
        <v>32</v>
      </c>
      <c r="AA373" s="18" t="s">
        <v>32</v>
      </c>
      <c r="AB373" s="18" t="s">
        <v>32</v>
      </c>
      <c r="AC373" s="18" t="s">
        <v>32</v>
      </c>
      <c r="AD373" s="18" t="s">
        <v>32</v>
      </c>
      <c r="AE373" s="18" t="s">
        <v>32</v>
      </c>
    </row>
    <row r="374">
      <c r="A374" s="33" t="s">
        <v>772</v>
      </c>
      <c r="B374" s="18" t="s">
        <v>390</v>
      </c>
      <c r="C374" s="18" t="s">
        <v>391</v>
      </c>
      <c r="D374" s="13" t="s">
        <v>33</v>
      </c>
      <c r="E374" s="31" t="s">
        <v>34</v>
      </c>
      <c r="F374" s="6" t="s">
        <v>22</v>
      </c>
      <c r="G374" s="18" t="s">
        <v>36</v>
      </c>
      <c r="H374" s="18" t="s">
        <v>32</v>
      </c>
      <c r="I374" s="18" t="s">
        <v>32</v>
      </c>
      <c r="J374" s="15" t="s">
        <v>32</v>
      </c>
      <c r="K374" s="6" t="s">
        <v>32</v>
      </c>
      <c r="L374" s="13" t="s">
        <v>32</v>
      </c>
      <c r="M374" s="26">
        <v>0</v>
      </c>
      <c r="N374" s="6" t="s">
        <v>37</v>
      </c>
      <c r="O374" s="34"/>
      <c r="Q374" s="31" t="s">
        <v>32</v>
      </c>
      <c r="R374" s="32" t="s">
        <v>32</v>
      </c>
      <c r="S374" s="31" t="s">
        <v>32</v>
      </c>
      <c r="T374" s="31" t="s">
        <v>32</v>
      </c>
      <c r="U374" s="6" t="s">
        <v>32</v>
      </c>
      <c r="V374" s="31" t="s">
        <v>32</v>
      </c>
      <c r="W374" s="13" t="s">
        <v>394</v>
      </c>
      <c r="X374" s="13" t="s">
        <v>700</v>
      </c>
      <c r="Y374" s="6" t="s">
        <v>46</v>
      </c>
      <c r="Z374" s="6" t="s">
        <v>32</v>
      </c>
      <c r="AA374" s="18" t="s">
        <v>32</v>
      </c>
      <c r="AB374" s="18" t="s">
        <v>32</v>
      </c>
      <c r="AC374" s="18" t="s">
        <v>32</v>
      </c>
      <c r="AD374" s="18" t="s">
        <v>32</v>
      </c>
      <c r="AE374" s="18" t="s">
        <v>32</v>
      </c>
    </row>
    <row r="375">
      <c r="A375" s="33" t="s">
        <v>773</v>
      </c>
      <c r="B375" s="18" t="s">
        <v>390</v>
      </c>
      <c r="C375" s="18" t="s">
        <v>391</v>
      </c>
      <c r="D375" s="13" t="s">
        <v>33</v>
      </c>
      <c r="E375" s="31" t="s">
        <v>34</v>
      </c>
      <c r="F375" s="6" t="s">
        <v>22</v>
      </c>
      <c r="G375" s="18" t="s">
        <v>36</v>
      </c>
      <c r="H375" s="18" t="s">
        <v>32</v>
      </c>
      <c r="I375" s="18" t="s">
        <v>32</v>
      </c>
      <c r="J375" s="15" t="s">
        <v>32</v>
      </c>
      <c r="K375" s="6" t="s">
        <v>32</v>
      </c>
      <c r="L375" s="13" t="s">
        <v>32</v>
      </c>
      <c r="M375" s="26">
        <v>0</v>
      </c>
      <c r="N375" s="6" t="s">
        <v>37</v>
      </c>
      <c r="O375" s="34"/>
      <c r="Q375" s="31" t="s">
        <v>32</v>
      </c>
      <c r="R375" s="32" t="s">
        <v>32</v>
      </c>
      <c r="S375" s="31" t="s">
        <v>32</v>
      </c>
      <c r="T375" s="31" t="s">
        <v>32</v>
      </c>
      <c r="U375" s="6" t="s">
        <v>32</v>
      </c>
      <c r="V375" s="31" t="s">
        <v>32</v>
      </c>
      <c r="W375" s="13" t="s">
        <v>396</v>
      </c>
      <c r="X375" s="13" t="s">
        <v>700</v>
      </c>
      <c r="Y375" s="6" t="s">
        <v>217</v>
      </c>
      <c r="Z375" s="6" t="s">
        <v>32</v>
      </c>
      <c r="AA375" s="18" t="s">
        <v>32</v>
      </c>
      <c r="AB375" s="18" t="s">
        <v>32</v>
      </c>
      <c r="AC375" s="18" t="s">
        <v>32</v>
      </c>
      <c r="AD375" s="18" t="s">
        <v>32</v>
      </c>
      <c r="AE375" s="18" t="s">
        <v>32</v>
      </c>
    </row>
    <row r="376">
      <c r="A376" s="33" t="s">
        <v>774</v>
      </c>
      <c r="B376" s="18" t="s">
        <v>390</v>
      </c>
      <c r="C376" s="18" t="s">
        <v>391</v>
      </c>
      <c r="D376" s="13" t="s">
        <v>33</v>
      </c>
      <c r="E376" s="31" t="s">
        <v>34</v>
      </c>
      <c r="F376" s="6" t="s">
        <v>22</v>
      </c>
      <c r="G376" s="18" t="s">
        <v>36</v>
      </c>
      <c r="H376" s="18" t="s">
        <v>32</v>
      </c>
      <c r="I376" s="18" t="s">
        <v>32</v>
      </c>
      <c r="J376" s="15" t="s">
        <v>32</v>
      </c>
      <c r="K376" s="6" t="s">
        <v>32</v>
      </c>
      <c r="L376" s="13" t="s">
        <v>32</v>
      </c>
      <c r="M376" s="26">
        <v>0</v>
      </c>
      <c r="N376" s="6" t="s">
        <v>37</v>
      </c>
      <c r="O376" s="34"/>
      <c r="Q376" s="31" t="s">
        <v>32</v>
      </c>
      <c r="R376" s="32" t="s">
        <v>32</v>
      </c>
      <c r="S376" s="31" t="s">
        <v>32</v>
      </c>
      <c r="T376" s="31" t="s">
        <v>32</v>
      </c>
      <c r="U376" s="6" t="s">
        <v>32</v>
      </c>
      <c r="V376" s="31" t="s">
        <v>32</v>
      </c>
      <c r="W376" s="13" t="s">
        <v>398</v>
      </c>
      <c r="X376" s="13" t="s">
        <v>700</v>
      </c>
      <c r="Y376" s="6" t="s">
        <v>217</v>
      </c>
      <c r="Z376" s="6" t="s">
        <v>32</v>
      </c>
      <c r="AA376" s="18" t="s">
        <v>32</v>
      </c>
      <c r="AB376" s="18" t="s">
        <v>32</v>
      </c>
      <c r="AC376" s="18" t="s">
        <v>32</v>
      </c>
      <c r="AD376" s="18" t="s">
        <v>32</v>
      </c>
      <c r="AE376" s="18" t="s">
        <v>32</v>
      </c>
    </row>
    <row r="377">
      <c r="A377" s="33" t="s">
        <v>775</v>
      </c>
      <c r="B377" s="18" t="s">
        <v>620</v>
      </c>
      <c r="C377" s="18" t="s">
        <v>110</v>
      </c>
      <c r="D377" s="13" t="s">
        <v>33</v>
      </c>
      <c r="E377" s="31" t="s">
        <v>34</v>
      </c>
      <c r="F377" s="6" t="s">
        <v>22</v>
      </c>
      <c r="G377" s="18" t="s">
        <v>36</v>
      </c>
      <c r="H377" s="18" t="s">
        <v>32</v>
      </c>
      <c r="I377" s="18" t="s">
        <v>32</v>
      </c>
      <c r="J377" s="15" t="s">
        <v>32</v>
      </c>
      <c r="K377" s="6" t="s">
        <v>32</v>
      </c>
      <c r="L377" s="13" t="s">
        <v>32</v>
      </c>
      <c r="M377" s="26">
        <v>0</v>
      </c>
      <c r="N377" s="6" t="s">
        <v>37</v>
      </c>
      <c r="O377" s="34"/>
      <c r="Q377" s="31" t="s">
        <v>32</v>
      </c>
      <c r="R377" s="32" t="s">
        <v>32</v>
      </c>
      <c r="S377" s="31" t="s">
        <v>32</v>
      </c>
      <c r="T377" s="31" t="s">
        <v>32</v>
      </c>
      <c r="U377" s="6" t="s">
        <v>32</v>
      </c>
      <c r="V377" s="31" t="s">
        <v>32</v>
      </c>
      <c r="W377" s="13" t="s">
        <v>621</v>
      </c>
      <c r="X377" s="13" t="s">
        <v>700</v>
      </c>
      <c r="Y377" s="6" t="s">
        <v>46</v>
      </c>
      <c r="Z377" s="6" t="s">
        <v>32</v>
      </c>
      <c r="AA377" s="18" t="s">
        <v>32</v>
      </c>
      <c r="AB377" s="18" t="s">
        <v>32</v>
      </c>
      <c r="AC377" s="18" t="s">
        <v>32</v>
      </c>
      <c r="AD377" s="18" t="s">
        <v>32</v>
      </c>
      <c r="AE377" s="18" t="s">
        <v>32</v>
      </c>
    </row>
    <row r="378">
      <c r="A378" s="33" t="s">
        <v>776</v>
      </c>
      <c r="B378" s="18" t="s">
        <v>623</v>
      </c>
      <c r="C378" s="18" t="s">
        <v>110</v>
      </c>
      <c r="D378" s="13" t="s">
        <v>33</v>
      </c>
      <c r="E378" s="31" t="s">
        <v>34</v>
      </c>
      <c r="F378" s="6" t="s">
        <v>22</v>
      </c>
      <c r="G378" s="18" t="s">
        <v>36</v>
      </c>
      <c r="H378" s="18" t="s">
        <v>32</v>
      </c>
      <c r="I378" s="18" t="s">
        <v>32</v>
      </c>
      <c r="J378" s="15" t="s">
        <v>32</v>
      </c>
      <c r="K378" s="6" t="s">
        <v>32</v>
      </c>
      <c r="L378" s="13" t="s">
        <v>32</v>
      </c>
      <c r="M378" s="26">
        <v>0</v>
      </c>
      <c r="N378" s="6" t="s">
        <v>37</v>
      </c>
      <c r="O378" s="34"/>
      <c r="Q378" s="31" t="s">
        <v>32</v>
      </c>
      <c r="R378" s="32" t="s">
        <v>32</v>
      </c>
      <c r="S378" s="31" t="s">
        <v>32</v>
      </c>
      <c r="T378" s="31" t="s">
        <v>32</v>
      </c>
      <c r="U378" s="6" t="s">
        <v>32</v>
      </c>
      <c r="V378" s="31" t="s">
        <v>32</v>
      </c>
      <c r="W378" s="13" t="s">
        <v>624</v>
      </c>
      <c r="X378" s="13" t="s">
        <v>700</v>
      </c>
      <c r="Y378" s="6" t="s">
        <v>46</v>
      </c>
      <c r="Z378" s="6" t="s">
        <v>32</v>
      </c>
      <c r="AA378" s="18" t="s">
        <v>32</v>
      </c>
      <c r="AB378" s="18" t="s">
        <v>32</v>
      </c>
      <c r="AC378" s="18" t="s">
        <v>32</v>
      </c>
      <c r="AD378" s="18" t="s">
        <v>32</v>
      </c>
      <c r="AE378" s="18" t="s">
        <v>32</v>
      </c>
    </row>
    <row r="379">
      <c r="A379" s="33" t="s">
        <v>777</v>
      </c>
      <c r="B379" s="18" t="s">
        <v>594</v>
      </c>
      <c r="C379" s="18" t="s">
        <v>391</v>
      </c>
      <c r="D379" s="13" t="s">
        <v>33</v>
      </c>
      <c r="E379" s="31" t="s">
        <v>34</v>
      </c>
      <c r="F379" s="6" t="s">
        <v>22</v>
      </c>
      <c r="G379" s="18" t="s">
        <v>36</v>
      </c>
      <c r="H379" s="18" t="s">
        <v>32</v>
      </c>
      <c r="I379" s="18" t="s">
        <v>32</v>
      </c>
      <c r="J379" s="15" t="s">
        <v>32</v>
      </c>
      <c r="K379" s="6" t="s">
        <v>32</v>
      </c>
      <c r="L379" s="13" t="s">
        <v>32</v>
      </c>
      <c r="M379" s="26">
        <v>0</v>
      </c>
      <c r="N379" s="6" t="s">
        <v>37</v>
      </c>
      <c r="O379" s="34"/>
      <c r="Q379" s="31" t="s">
        <v>32</v>
      </c>
      <c r="R379" s="32" t="s">
        <v>32</v>
      </c>
      <c r="S379" s="31" t="s">
        <v>32</v>
      </c>
      <c r="T379" s="31" t="s">
        <v>32</v>
      </c>
      <c r="U379" s="6" t="s">
        <v>32</v>
      </c>
      <c r="V379" s="31" t="s">
        <v>32</v>
      </c>
      <c r="W379" s="13" t="s">
        <v>595</v>
      </c>
      <c r="X379" s="13" t="s">
        <v>700</v>
      </c>
      <c r="Y379" s="6" t="s">
        <v>46</v>
      </c>
      <c r="Z379" s="6" t="s">
        <v>32</v>
      </c>
      <c r="AA379" s="18" t="s">
        <v>32</v>
      </c>
      <c r="AB379" s="18" t="s">
        <v>32</v>
      </c>
      <c r="AC379" s="18" t="s">
        <v>32</v>
      </c>
      <c r="AD379" s="18" t="s">
        <v>32</v>
      </c>
      <c r="AE379" s="18" t="s">
        <v>32</v>
      </c>
    </row>
    <row r="380">
      <c r="A380" s="33" t="s">
        <v>778</v>
      </c>
      <c r="B380" s="18" t="s">
        <v>587</v>
      </c>
      <c r="C380" s="18" t="s">
        <v>391</v>
      </c>
      <c r="D380" s="13" t="s">
        <v>33</v>
      </c>
      <c r="E380" s="31" t="s">
        <v>34</v>
      </c>
      <c r="F380" s="6" t="s">
        <v>22</v>
      </c>
      <c r="G380" s="18" t="s">
        <v>36</v>
      </c>
      <c r="H380" s="18" t="s">
        <v>32</v>
      </c>
      <c r="I380" s="18" t="s">
        <v>32</v>
      </c>
      <c r="J380" s="15" t="s">
        <v>32</v>
      </c>
      <c r="K380" s="6" t="s">
        <v>32</v>
      </c>
      <c r="L380" s="13" t="s">
        <v>32</v>
      </c>
      <c r="M380" s="26">
        <v>0</v>
      </c>
      <c r="N380" s="6" t="s">
        <v>37</v>
      </c>
      <c r="O380" s="34"/>
      <c r="Q380" s="31" t="s">
        <v>32</v>
      </c>
      <c r="R380" s="32" t="s">
        <v>32</v>
      </c>
      <c r="S380" s="31" t="s">
        <v>32</v>
      </c>
      <c r="T380" s="31" t="s">
        <v>32</v>
      </c>
      <c r="U380" s="6" t="s">
        <v>32</v>
      </c>
      <c r="V380" s="31" t="s">
        <v>32</v>
      </c>
      <c r="W380" s="13" t="s">
        <v>590</v>
      </c>
      <c r="X380" s="13" t="s">
        <v>700</v>
      </c>
      <c r="Y380" s="6" t="s">
        <v>51</v>
      </c>
      <c r="Z380" s="6" t="s">
        <v>32</v>
      </c>
      <c r="AA380" s="18" t="s">
        <v>32</v>
      </c>
      <c r="AB380" s="18" t="s">
        <v>32</v>
      </c>
      <c r="AC380" s="18" t="s">
        <v>32</v>
      </c>
      <c r="AD380" s="18" t="s">
        <v>32</v>
      </c>
      <c r="AE380" s="18" t="s">
        <v>32</v>
      </c>
    </row>
    <row r="381">
      <c r="A381" s="33" t="s">
        <v>779</v>
      </c>
      <c r="B381" s="18" t="s">
        <v>587</v>
      </c>
      <c r="C381" s="18" t="s">
        <v>391</v>
      </c>
      <c r="D381" s="13" t="s">
        <v>33</v>
      </c>
      <c r="E381" s="31" t="s">
        <v>34</v>
      </c>
      <c r="F381" s="6" t="s">
        <v>22</v>
      </c>
      <c r="G381" s="18" t="s">
        <v>36</v>
      </c>
      <c r="H381" s="18" t="s">
        <v>32</v>
      </c>
      <c r="I381" s="18" t="s">
        <v>32</v>
      </c>
      <c r="J381" s="15" t="s">
        <v>32</v>
      </c>
      <c r="K381" s="6" t="s">
        <v>32</v>
      </c>
      <c r="L381" s="13" t="s">
        <v>32</v>
      </c>
      <c r="M381" s="26">
        <v>0</v>
      </c>
      <c r="N381" s="6" t="s">
        <v>37</v>
      </c>
      <c r="O381" s="34"/>
      <c r="Q381" s="31" t="s">
        <v>32</v>
      </c>
      <c r="R381" s="32" t="s">
        <v>32</v>
      </c>
      <c r="S381" s="31" t="s">
        <v>32</v>
      </c>
      <c r="T381" s="31" t="s">
        <v>32</v>
      </c>
      <c r="U381" s="6" t="s">
        <v>32</v>
      </c>
      <c r="V381" s="31" t="s">
        <v>32</v>
      </c>
      <c r="W381" s="13" t="s">
        <v>588</v>
      </c>
      <c r="X381" s="13" t="s">
        <v>700</v>
      </c>
      <c r="Y381" s="6" t="s">
        <v>51</v>
      </c>
      <c r="Z381" s="6" t="s">
        <v>32</v>
      </c>
      <c r="AA381" s="18" t="s">
        <v>32</v>
      </c>
      <c r="AB381" s="18" t="s">
        <v>32</v>
      </c>
      <c r="AC381" s="18" t="s">
        <v>32</v>
      </c>
      <c r="AD381" s="18" t="s">
        <v>32</v>
      </c>
      <c r="AE381" s="18" t="s">
        <v>32</v>
      </c>
    </row>
    <row r="382">
      <c r="A382" s="33" t="s">
        <v>780</v>
      </c>
      <c r="B382" s="18" t="s">
        <v>592</v>
      </c>
      <c r="C382" s="18" t="s">
        <v>391</v>
      </c>
      <c r="D382" s="13" t="s">
        <v>33</v>
      </c>
      <c r="E382" s="31" t="s">
        <v>34</v>
      </c>
      <c r="F382" s="6" t="s">
        <v>35</v>
      </c>
      <c r="G382" s="18" t="s">
        <v>36</v>
      </c>
      <c r="H382" s="18" t="s">
        <v>32</v>
      </c>
      <c r="I382" s="18" t="s">
        <v>32</v>
      </c>
      <c r="J382" s="15" t="s">
        <v>32</v>
      </c>
      <c r="K382" s="6" t="s">
        <v>32</v>
      </c>
      <c r="L382" s="13" t="s">
        <v>32</v>
      </c>
      <c r="M382" s="26">
        <v>0</v>
      </c>
      <c r="N382" s="6" t="s">
        <v>37</v>
      </c>
      <c r="O382" s="34"/>
      <c r="Q382" s="31" t="s">
        <v>32</v>
      </c>
      <c r="R382" s="32" t="s">
        <v>32</v>
      </c>
      <c r="S382" s="31" t="s">
        <v>32</v>
      </c>
      <c r="T382" s="31" t="s">
        <v>32</v>
      </c>
      <c r="U382" s="6" t="s">
        <v>32</v>
      </c>
      <c r="V382" s="31" t="s">
        <v>32</v>
      </c>
      <c r="W382" s="13" t="s">
        <v>32</v>
      </c>
      <c r="X382" s="13" t="s">
        <v>32</v>
      </c>
      <c r="Y382" s="6" t="s">
        <v>32</v>
      </c>
      <c r="Z382" s="6" t="s">
        <v>32</v>
      </c>
      <c r="AA382" s="18" t="s">
        <v>32</v>
      </c>
      <c r="AB382" s="18" t="s">
        <v>32</v>
      </c>
      <c r="AC382" s="18" t="s">
        <v>32</v>
      </c>
      <c r="AD382" s="18" t="s">
        <v>32</v>
      </c>
      <c r="AE382" s="18" t="s">
        <v>32</v>
      </c>
    </row>
    <row r="383">
      <c r="A383" s="33" t="s">
        <v>781</v>
      </c>
      <c r="B383" s="18" t="s">
        <v>782</v>
      </c>
      <c r="C383" s="18" t="s">
        <v>783</v>
      </c>
      <c r="D383" s="13" t="s">
        <v>33</v>
      </c>
      <c r="E383" s="31" t="s">
        <v>34</v>
      </c>
      <c r="F383" s="6" t="s">
        <v>35</v>
      </c>
      <c r="G383" s="18" t="s">
        <v>36</v>
      </c>
      <c r="H383" s="18" t="s">
        <v>32</v>
      </c>
      <c r="I383" s="18" t="s">
        <v>32</v>
      </c>
      <c r="J383" s="15" t="s">
        <v>32</v>
      </c>
      <c r="K383" s="6" t="s">
        <v>32</v>
      </c>
      <c r="L383" s="13" t="s">
        <v>32</v>
      </c>
      <c r="M383" s="26">
        <v>0</v>
      </c>
      <c r="N383" s="6" t="s">
        <v>37</v>
      </c>
      <c r="O383" s="34"/>
      <c r="Q383" s="31" t="s">
        <v>32</v>
      </c>
      <c r="R383" s="32" t="s">
        <v>32</v>
      </c>
      <c r="S383" s="31" t="s">
        <v>32</v>
      </c>
      <c r="T383" s="31" t="s">
        <v>32</v>
      </c>
      <c r="U383" s="6" t="s">
        <v>32</v>
      </c>
      <c r="V383" s="31" t="s">
        <v>32</v>
      </c>
      <c r="W383" s="13" t="s">
        <v>32</v>
      </c>
      <c r="X383" s="13" t="s">
        <v>32</v>
      </c>
      <c r="Y383" s="6" t="s">
        <v>32</v>
      </c>
      <c r="Z383" s="6" t="s">
        <v>32</v>
      </c>
      <c r="AA383" s="18" t="s">
        <v>32</v>
      </c>
      <c r="AB383" s="18" t="s">
        <v>32</v>
      </c>
      <c r="AC383" s="18" t="s">
        <v>32</v>
      </c>
      <c r="AD383" s="18" t="s">
        <v>32</v>
      </c>
      <c r="AE383" s="18" t="s">
        <v>32</v>
      </c>
    </row>
    <row r="384">
      <c r="A384" s="33" t="s">
        <v>784</v>
      </c>
      <c r="B384" s="18" t="s">
        <v>209</v>
      </c>
      <c r="C384" s="18" t="s">
        <v>49</v>
      </c>
      <c r="D384" s="13" t="s">
        <v>33</v>
      </c>
      <c r="E384" s="31" t="s">
        <v>34</v>
      </c>
      <c r="F384" s="6" t="s">
        <v>22</v>
      </c>
      <c r="G384" s="18" t="s">
        <v>36</v>
      </c>
      <c r="H384" s="18" t="s">
        <v>32</v>
      </c>
      <c r="I384" s="18" t="s">
        <v>32</v>
      </c>
      <c r="J384" s="15" t="s">
        <v>32</v>
      </c>
      <c r="K384" s="6" t="s">
        <v>32</v>
      </c>
      <c r="L384" s="13" t="s">
        <v>32</v>
      </c>
      <c r="M384" s="26">
        <v>0</v>
      </c>
      <c r="N384" s="6" t="s">
        <v>37</v>
      </c>
      <c r="O384" s="34"/>
      <c r="Q384" s="31" t="s">
        <v>32</v>
      </c>
      <c r="R384" s="32" t="s">
        <v>32</v>
      </c>
      <c r="S384" s="31" t="s">
        <v>32</v>
      </c>
      <c r="T384" s="31" t="s">
        <v>32</v>
      </c>
      <c r="U384" s="6" t="s">
        <v>32</v>
      </c>
      <c r="V384" s="31" t="s">
        <v>32</v>
      </c>
      <c r="W384" s="13" t="s">
        <v>210</v>
      </c>
      <c r="X384" s="13" t="s">
        <v>700</v>
      </c>
      <c r="Y384" s="6" t="s">
        <v>46</v>
      </c>
      <c r="Z384" s="6" t="s">
        <v>32</v>
      </c>
      <c r="AA384" s="18" t="s">
        <v>32</v>
      </c>
      <c r="AB384" s="18" t="s">
        <v>32</v>
      </c>
      <c r="AC384" s="18" t="s">
        <v>32</v>
      </c>
      <c r="AD384" s="18" t="s">
        <v>32</v>
      </c>
      <c r="AE384" s="18" t="s">
        <v>32</v>
      </c>
    </row>
    <row r="385">
      <c r="A385" s="33" t="s">
        <v>785</v>
      </c>
      <c r="B385" s="18" t="s">
        <v>58</v>
      </c>
      <c r="C385" s="18" t="s">
        <v>59</v>
      </c>
      <c r="D385" s="13" t="s">
        <v>33</v>
      </c>
      <c r="E385" s="31" t="s">
        <v>34</v>
      </c>
      <c r="F385" s="6" t="s">
        <v>22</v>
      </c>
      <c r="G385" s="18" t="s">
        <v>36</v>
      </c>
      <c r="H385" s="18" t="s">
        <v>32</v>
      </c>
      <c r="I385" s="18" t="s">
        <v>32</v>
      </c>
      <c r="J385" s="15" t="s">
        <v>32</v>
      </c>
      <c r="K385" s="6" t="s">
        <v>32</v>
      </c>
      <c r="L385" s="13" t="s">
        <v>32</v>
      </c>
      <c r="M385" s="26">
        <v>0</v>
      </c>
      <c r="N385" s="6" t="s">
        <v>37</v>
      </c>
      <c r="O385" s="34"/>
      <c r="Q385" s="31" t="s">
        <v>32</v>
      </c>
      <c r="R385" s="32" t="s">
        <v>32</v>
      </c>
      <c r="S385" s="31" t="s">
        <v>32</v>
      </c>
      <c r="T385" s="31" t="s">
        <v>32</v>
      </c>
      <c r="U385" s="6" t="s">
        <v>32</v>
      </c>
      <c r="V385" s="31" t="s">
        <v>32</v>
      </c>
      <c r="W385" s="13" t="s">
        <v>63</v>
      </c>
      <c r="X385" s="13" t="s">
        <v>45</v>
      </c>
      <c r="Y385" s="6" t="s">
        <v>51</v>
      </c>
      <c r="Z385" s="6" t="s">
        <v>32</v>
      </c>
      <c r="AA385" s="18" t="s">
        <v>32</v>
      </c>
      <c r="AB385" s="18" t="s">
        <v>32</v>
      </c>
      <c r="AC385" s="18" t="s">
        <v>32</v>
      </c>
      <c r="AD385" s="18" t="s">
        <v>32</v>
      </c>
      <c r="AE385" s="18" t="s">
        <v>32</v>
      </c>
    </row>
    <row r="386">
      <c r="A386" s="33" t="s">
        <v>786</v>
      </c>
      <c r="B386" s="18" t="s">
        <v>424</v>
      </c>
      <c r="C386" s="18" t="s">
        <v>425</v>
      </c>
      <c r="D386" s="13" t="s">
        <v>33</v>
      </c>
      <c r="E386" s="31" t="s">
        <v>34</v>
      </c>
      <c r="F386" s="6" t="s">
        <v>35</v>
      </c>
      <c r="G386" s="18" t="s">
        <v>36</v>
      </c>
      <c r="H386" s="18" t="s">
        <v>32</v>
      </c>
      <c r="I386" s="18" t="s">
        <v>32</v>
      </c>
      <c r="J386" s="15" t="s">
        <v>32</v>
      </c>
      <c r="K386" s="6" t="s">
        <v>32</v>
      </c>
      <c r="L386" s="13" t="s">
        <v>32</v>
      </c>
      <c r="M386" s="26">
        <v>0</v>
      </c>
      <c r="N386" s="6" t="s">
        <v>37</v>
      </c>
      <c r="O386" s="34"/>
      <c r="Q386" s="31" t="s">
        <v>32</v>
      </c>
      <c r="R386" s="32" t="s">
        <v>32</v>
      </c>
      <c r="S386" s="31" t="s">
        <v>32</v>
      </c>
      <c r="T386" s="31" t="s">
        <v>32</v>
      </c>
      <c r="U386" s="6" t="s">
        <v>32</v>
      </c>
      <c r="V386" s="31" t="s">
        <v>32</v>
      </c>
      <c r="W386" s="13" t="s">
        <v>32</v>
      </c>
      <c r="X386" s="13" t="s">
        <v>32</v>
      </c>
      <c r="Y386" s="6" t="s">
        <v>32</v>
      </c>
      <c r="Z386" s="6" t="s">
        <v>32</v>
      </c>
      <c r="AA386" s="18" t="s">
        <v>32</v>
      </c>
      <c r="AB386" s="18" t="s">
        <v>32</v>
      </c>
      <c r="AC386" s="18" t="s">
        <v>32</v>
      </c>
      <c r="AD386" s="18" t="s">
        <v>32</v>
      </c>
      <c r="AE386" s="18" t="s">
        <v>32</v>
      </c>
    </row>
    <row r="387">
      <c r="A387" s="33" t="s">
        <v>787</v>
      </c>
      <c r="B387" s="18" t="s">
        <v>424</v>
      </c>
      <c r="C387" s="18" t="s">
        <v>788</v>
      </c>
      <c r="D387" s="13" t="s">
        <v>33</v>
      </c>
      <c r="E387" s="31" t="s">
        <v>34</v>
      </c>
      <c r="F387" s="6" t="s">
        <v>789</v>
      </c>
      <c r="G387" s="18" t="s">
        <v>36</v>
      </c>
      <c r="H387" s="18" t="s">
        <v>32</v>
      </c>
      <c r="I387" s="18" t="s">
        <v>32</v>
      </c>
      <c r="J387" s="15" t="s">
        <v>32</v>
      </c>
      <c r="K387" s="6" t="s">
        <v>32</v>
      </c>
      <c r="L387" s="13" t="s">
        <v>32</v>
      </c>
      <c r="M387" s="26">
        <v>0</v>
      </c>
      <c r="N387" s="6" t="s">
        <v>37</v>
      </c>
      <c r="O387" s="34"/>
      <c r="Q387" s="31" t="s">
        <v>32</v>
      </c>
      <c r="R387" s="32" t="s">
        <v>32</v>
      </c>
      <c r="S387" s="31" t="s">
        <v>32</v>
      </c>
      <c r="T387" s="31" t="s">
        <v>32</v>
      </c>
      <c r="U387" s="6" t="s">
        <v>32</v>
      </c>
      <c r="V387" s="31" t="s">
        <v>32</v>
      </c>
      <c r="W387" s="13" t="s">
        <v>32</v>
      </c>
      <c r="X387" s="13" t="s">
        <v>32</v>
      </c>
      <c r="Y387" s="6" t="s">
        <v>32</v>
      </c>
      <c r="Z387" s="6" t="s">
        <v>32</v>
      </c>
      <c r="AA387" s="18" t="s">
        <v>32</v>
      </c>
      <c r="AB387" s="18" t="s">
        <v>32</v>
      </c>
      <c r="AC387" s="18" t="s">
        <v>32</v>
      </c>
      <c r="AD387" s="18" t="s">
        <v>32</v>
      </c>
      <c r="AE387" s="18" t="s">
        <v>32</v>
      </c>
    </row>
    <row r="388">
      <c r="A388" s="33" t="s">
        <v>790</v>
      </c>
      <c r="B388" s="18" t="s">
        <v>791</v>
      </c>
      <c r="C388" s="18" t="s">
        <v>792</v>
      </c>
      <c r="D388" s="13" t="s">
        <v>33</v>
      </c>
      <c r="E388" s="31" t="s">
        <v>34</v>
      </c>
      <c r="F388" s="6" t="s">
        <v>789</v>
      </c>
      <c r="G388" s="18" t="s">
        <v>36</v>
      </c>
      <c r="H388" s="18" t="s">
        <v>32</v>
      </c>
      <c r="I388" s="18" t="s">
        <v>32</v>
      </c>
      <c r="J388" s="15" t="s">
        <v>32</v>
      </c>
      <c r="K388" s="6" t="s">
        <v>32</v>
      </c>
      <c r="L388" s="13" t="s">
        <v>32</v>
      </c>
      <c r="M388" s="26">
        <v>0</v>
      </c>
      <c r="N388" s="6" t="s">
        <v>37</v>
      </c>
      <c r="O388" s="34"/>
      <c r="Q388" s="31" t="s">
        <v>32</v>
      </c>
      <c r="R388" s="32" t="s">
        <v>32</v>
      </c>
      <c r="S388" s="31" t="s">
        <v>32</v>
      </c>
      <c r="T388" s="31" t="s">
        <v>32</v>
      </c>
      <c r="U388" s="6" t="s">
        <v>32</v>
      </c>
      <c r="V388" s="31" t="s">
        <v>32</v>
      </c>
      <c r="W388" s="13" t="s">
        <v>32</v>
      </c>
      <c r="X388" s="13" t="s">
        <v>32</v>
      </c>
      <c r="Y388" s="6" t="s">
        <v>32</v>
      </c>
      <c r="Z388" s="6" t="s">
        <v>32</v>
      </c>
      <c r="AA388" s="18" t="s">
        <v>32</v>
      </c>
      <c r="AB388" s="18" t="s">
        <v>32</v>
      </c>
      <c r="AC388" s="18" t="s">
        <v>32</v>
      </c>
      <c r="AD388" s="18" t="s">
        <v>32</v>
      </c>
      <c r="AE388" s="18" t="s">
        <v>32</v>
      </c>
    </row>
    <row r="389">
      <c r="A389" s="33" t="s">
        <v>793</v>
      </c>
      <c r="B389" s="18" t="s">
        <v>129</v>
      </c>
      <c r="C389" s="18" t="s">
        <v>124</v>
      </c>
      <c r="D389" s="13" t="s">
        <v>33</v>
      </c>
      <c r="E389" s="31" t="s">
        <v>34</v>
      </c>
      <c r="F389" s="6" t="s">
        <v>35</v>
      </c>
      <c r="G389" s="18" t="s">
        <v>36</v>
      </c>
      <c r="H389" s="18" t="s">
        <v>32</v>
      </c>
      <c r="I389" s="18" t="s">
        <v>32</v>
      </c>
      <c r="J389" s="15" t="s">
        <v>32</v>
      </c>
      <c r="K389" s="6" t="s">
        <v>32</v>
      </c>
      <c r="L389" s="13" t="s">
        <v>32</v>
      </c>
      <c r="M389" s="26">
        <v>0</v>
      </c>
      <c r="N389" s="6" t="s">
        <v>37</v>
      </c>
      <c r="O389" s="34"/>
      <c r="Q389" s="31" t="s">
        <v>32</v>
      </c>
      <c r="R389" s="32" t="s">
        <v>32</v>
      </c>
      <c r="S389" s="31" t="s">
        <v>32</v>
      </c>
      <c r="T389" s="31" t="s">
        <v>32</v>
      </c>
      <c r="U389" s="6" t="s">
        <v>32</v>
      </c>
      <c r="V389" s="31" t="s">
        <v>32</v>
      </c>
      <c r="W389" s="13" t="s">
        <v>32</v>
      </c>
      <c r="X389" s="13" t="s">
        <v>32</v>
      </c>
      <c r="Y389" s="6" t="s">
        <v>32</v>
      </c>
      <c r="Z389" s="6" t="s">
        <v>32</v>
      </c>
      <c r="AA389" s="18" t="s">
        <v>32</v>
      </c>
      <c r="AB389" s="18" t="s">
        <v>32</v>
      </c>
      <c r="AC389" s="18" t="s">
        <v>32</v>
      </c>
      <c r="AD389" s="18" t="s">
        <v>32</v>
      </c>
      <c r="AE389" s="18" t="s">
        <v>32</v>
      </c>
    </row>
    <row r="390">
      <c r="A390" s="33" t="s">
        <v>794</v>
      </c>
      <c r="B390" s="18" t="s">
        <v>308</v>
      </c>
      <c r="C390" s="18" t="s">
        <v>296</v>
      </c>
      <c r="D390" s="13" t="s">
        <v>33</v>
      </c>
      <c r="E390" s="31" t="s">
        <v>34</v>
      </c>
      <c r="F390" s="6" t="s">
        <v>35</v>
      </c>
      <c r="G390" s="18" t="s">
        <v>36</v>
      </c>
      <c r="H390" s="18" t="s">
        <v>32</v>
      </c>
      <c r="I390" s="18" t="s">
        <v>32</v>
      </c>
      <c r="J390" s="15" t="s">
        <v>32</v>
      </c>
      <c r="K390" s="6" t="s">
        <v>32</v>
      </c>
      <c r="L390" s="13" t="s">
        <v>32</v>
      </c>
      <c r="M390" s="26">
        <v>0</v>
      </c>
      <c r="N390" s="6" t="s">
        <v>37</v>
      </c>
      <c r="O390" s="34"/>
      <c r="Q390" s="31" t="s">
        <v>32</v>
      </c>
      <c r="R390" s="32" t="s">
        <v>32</v>
      </c>
      <c r="S390" s="31" t="s">
        <v>32</v>
      </c>
      <c r="T390" s="31" t="s">
        <v>32</v>
      </c>
      <c r="U390" s="6" t="s">
        <v>32</v>
      </c>
      <c r="V390" s="31" t="s">
        <v>32</v>
      </c>
      <c r="W390" s="13" t="s">
        <v>32</v>
      </c>
      <c r="X390" s="13" t="s">
        <v>32</v>
      </c>
      <c r="Y390" s="6" t="s">
        <v>32</v>
      </c>
      <c r="Z390" s="6" t="s">
        <v>32</v>
      </c>
      <c r="AA390" s="18" t="s">
        <v>32</v>
      </c>
      <c r="AB390" s="18" t="s">
        <v>32</v>
      </c>
      <c r="AC390" s="18" t="s">
        <v>32</v>
      </c>
      <c r="AD390" s="18" t="s">
        <v>32</v>
      </c>
      <c r="AE390" s="18" t="s">
        <v>32</v>
      </c>
    </row>
    <row r="391">
      <c r="A391" s="33" t="s">
        <v>795</v>
      </c>
      <c r="B391" s="18" t="s">
        <v>81</v>
      </c>
      <c r="C391" s="18" t="s">
        <v>67</v>
      </c>
      <c r="D391" s="13" t="s">
        <v>33</v>
      </c>
      <c r="E391" s="31" t="s">
        <v>34</v>
      </c>
      <c r="F391" s="6" t="s">
        <v>35</v>
      </c>
      <c r="G391" s="18" t="s">
        <v>36</v>
      </c>
      <c r="H391" s="18" t="s">
        <v>32</v>
      </c>
      <c r="I391" s="18" t="s">
        <v>32</v>
      </c>
      <c r="J391" s="15" t="s">
        <v>32</v>
      </c>
      <c r="K391" s="6" t="s">
        <v>32</v>
      </c>
      <c r="L391" s="13" t="s">
        <v>32</v>
      </c>
      <c r="M391" s="26">
        <v>0</v>
      </c>
      <c r="N391" s="6" t="s">
        <v>37</v>
      </c>
      <c r="O391" s="34"/>
      <c r="Q391" s="31" t="s">
        <v>32</v>
      </c>
      <c r="R391" s="32" t="s">
        <v>32</v>
      </c>
      <c r="S391" s="31" t="s">
        <v>32</v>
      </c>
      <c r="T391" s="31" t="s">
        <v>32</v>
      </c>
      <c r="U391" s="6" t="s">
        <v>32</v>
      </c>
      <c r="V391" s="31" t="s">
        <v>32</v>
      </c>
      <c r="W391" s="13" t="s">
        <v>32</v>
      </c>
      <c r="X391" s="13" t="s">
        <v>32</v>
      </c>
      <c r="Y391" s="6" t="s">
        <v>32</v>
      </c>
      <c r="Z391" s="6" t="s">
        <v>32</v>
      </c>
      <c r="AA391" s="18" t="s">
        <v>32</v>
      </c>
      <c r="AB391" s="18" t="s">
        <v>32</v>
      </c>
      <c r="AC391" s="18" t="s">
        <v>32</v>
      </c>
      <c r="AD391" s="18" t="s">
        <v>32</v>
      </c>
      <c r="AE391" s="18" t="s">
        <v>32</v>
      </c>
    </row>
    <row r="392">
      <c r="A392" s="33" t="s">
        <v>796</v>
      </c>
      <c r="B392" s="18" t="s">
        <v>314</v>
      </c>
      <c r="C392" s="18" t="s">
        <v>296</v>
      </c>
      <c r="D392" s="13" t="s">
        <v>33</v>
      </c>
      <c r="E392" s="31" t="s">
        <v>34</v>
      </c>
      <c r="F392" s="6" t="s">
        <v>35</v>
      </c>
      <c r="G392" s="18" t="s">
        <v>36</v>
      </c>
      <c r="H392" s="18" t="s">
        <v>32</v>
      </c>
      <c r="I392" s="18" t="s">
        <v>32</v>
      </c>
      <c r="J392" s="15" t="s">
        <v>32</v>
      </c>
      <c r="K392" s="6" t="s">
        <v>32</v>
      </c>
      <c r="L392" s="13" t="s">
        <v>32</v>
      </c>
      <c r="M392" s="26">
        <v>0</v>
      </c>
      <c r="N392" s="6" t="s">
        <v>37</v>
      </c>
      <c r="O392" s="34"/>
      <c r="Q392" s="31" t="s">
        <v>32</v>
      </c>
      <c r="R392" s="32" t="s">
        <v>32</v>
      </c>
      <c r="S392" s="31" t="s">
        <v>32</v>
      </c>
      <c r="T392" s="31" t="s">
        <v>32</v>
      </c>
      <c r="U392" s="6" t="s">
        <v>32</v>
      </c>
      <c r="V392" s="31" t="s">
        <v>32</v>
      </c>
      <c r="W392" s="13" t="s">
        <v>32</v>
      </c>
      <c r="X392" s="13" t="s">
        <v>32</v>
      </c>
      <c r="Y392" s="6" t="s">
        <v>32</v>
      </c>
      <c r="Z392" s="6" t="s">
        <v>32</v>
      </c>
      <c r="AA392" s="18" t="s">
        <v>32</v>
      </c>
      <c r="AB392" s="18" t="s">
        <v>32</v>
      </c>
      <c r="AC392" s="18" t="s">
        <v>32</v>
      </c>
      <c r="AD392" s="18" t="s">
        <v>32</v>
      </c>
      <c r="AE392" s="18" t="s">
        <v>32</v>
      </c>
    </row>
    <row r="393">
      <c r="A393" s="33" t="s">
        <v>797</v>
      </c>
      <c r="B393" s="18" t="s">
        <v>370</v>
      </c>
      <c r="C393" s="18" t="s">
        <v>296</v>
      </c>
      <c r="D393" s="13" t="s">
        <v>33</v>
      </c>
      <c r="E393" s="31" t="s">
        <v>34</v>
      </c>
      <c r="F393" s="6" t="s">
        <v>35</v>
      </c>
      <c r="G393" s="18" t="s">
        <v>36</v>
      </c>
      <c r="H393" s="18" t="s">
        <v>32</v>
      </c>
      <c r="I393" s="18" t="s">
        <v>32</v>
      </c>
      <c r="J393" s="15" t="s">
        <v>32</v>
      </c>
      <c r="K393" s="6" t="s">
        <v>32</v>
      </c>
      <c r="L393" s="13" t="s">
        <v>32</v>
      </c>
      <c r="M393" s="26">
        <v>0</v>
      </c>
      <c r="N393" s="6" t="s">
        <v>37</v>
      </c>
      <c r="O393" s="34"/>
      <c r="Q393" s="31" t="s">
        <v>32</v>
      </c>
      <c r="R393" s="32" t="s">
        <v>32</v>
      </c>
      <c r="S393" s="31" t="s">
        <v>32</v>
      </c>
      <c r="T393" s="31" t="s">
        <v>32</v>
      </c>
      <c r="U393" s="6" t="s">
        <v>32</v>
      </c>
      <c r="V393" s="31" t="s">
        <v>32</v>
      </c>
      <c r="W393" s="13" t="s">
        <v>32</v>
      </c>
      <c r="X393" s="13" t="s">
        <v>32</v>
      </c>
      <c r="Y393" s="6" t="s">
        <v>32</v>
      </c>
      <c r="Z393" s="6" t="s">
        <v>32</v>
      </c>
      <c r="AA393" s="18" t="s">
        <v>32</v>
      </c>
      <c r="AB393" s="18" t="s">
        <v>32</v>
      </c>
      <c r="AC393" s="18" t="s">
        <v>32</v>
      </c>
      <c r="AD393" s="18" t="s">
        <v>32</v>
      </c>
      <c r="AE393" s="18" t="s">
        <v>32</v>
      </c>
    </row>
    <row r="394">
      <c r="A394" s="33" t="s">
        <v>798</v>
      </c>
      <c r="B394" s="18" t="s">
        <v>179</v>
      </c>
      <c r="C394" s="18" t="s">
        <v>175</v>
      </c>
      <c r="D394" s="13" t="s">
        <v>33</v>
      </c>
      <c r="E394" s="31" t="s">
        <v>34</v>
      </c>
      <c r="F394" s="6" t="s">
        <v>35</v>
      </c>
      <c r="G394" s="18" t="s">
        <v>36</v>
      </c>
      <c r="H394" s="18" t="s">
        <v>32</v>
      </c>
      <c r="I394" s="18" t="s">
        <v>32</v>
      </c>
      <c r="J394" s="15" t="s">
        <v>32</v>
      </c>
      <c r="K394" s="6" t="s">
        <v>32</v>
      </c>
      <c r="L394" s="13" t="s">
        <v>32</v>
      </c>
      <c r="M394" s="26">
        <v>0</v>
      </c>
      <c r="N394" s="6" t="s">
        <v>37</v>
      </c>
      <c r="O394" s="34"/>
      <c r="Q394" s="31" t="s">
        <v>32</v>
      </c>
      <c r="R394" s="32" t="s">
        <v>32</v>
      </c>
      <c r="S394" s="31" t="s">
        <v>32</v>
      </c>
      <c r="T394" s="31" t="s">
        <v>32</v>
      </c>
      <c r="U394" s="6" t="s">
        <v>32</v>
      </c>
      <c r="V394" s="31" t="s">
        <v>32</v>
      </c>
      <c r="W394" s="13" t="s">
        <v>32</v>
      </c>
      <c r="X394" s="13" t="s">
        <v>32</v>
      </c>
      <c r="Y394" s="6" t="s">
        <v>32</v>
      </c>
      <c r="Z394" s="6" t="s">
        <v>32</v>
      </c>
      <c r="AA394" s="18" t="s">
        <v>32</v>
      </c>
      <c r="AB394" s="18" t="s">
        <v>32</v>
      </c>
      <c r="AC394" s="18" t="s">
        <v>32</v>
      </c>
      <c r="AD394" s="18" t="s">
        <v>32</v>
      </c>
      <c r="AE394" s="18" t="s">
        <v>32</v>
      </c>
    </row>
    <row r="395">
      <c r="A395" s="33" t="s">
        <v>799</v>
      </c>
      <c r="B395" s="18" t="s">
        <v>320</v>
      </c>
      <c r="C395" s="18" t="s">
        <v>296</v>
      </c>
      <c r="D395" s="13" t="s">
        <v>33</v>
      </c>
      <c r="E395" s="31" t="s">
        <v>34</v>
      </c>
      <c r="F395" s="6" t="s">
        <v>35</v>
      </c>
      <c r="G395" s="18" t="s">
        <v>36</v>
      </c>
      <c r="H395" s="18" t="s">
        <v>32</v>
      </c>
      <c r="I395" s="18" t="s">
        <v>32</v>
      </c>
      <c r="J395" s="15" t="s">
        <v>32</v>
      </c>
      <c r="K395" s="6" t="s">
        <v>32</v>
      </c>
      <c r="L395" s="13" t="s">
        <v>32</v>
      </c>
      <c r="M395" s="26">
        <v>0</v>
      </c>
      <c r="N395" s="6" t="s">
        <v>37</v>
      </c>
      <c r="O395" s="34"/>
      <c r="Q395" s="31" t="s">
        <v>32</v>
      </c>
      <c r="R395" s="32" t="s">
        <v>32</v>
      </c>
      <c r="S395" s="31" t="s">
        <v>32</v>
      </c>
      <c r="T395" s="31" t="s">
        <v>32</v>
      </c>
      <c r="U395" s="6" t="s">
        <v>32</v>
      </c>
      <c r="V395" s="31" t="s">
        <v>32</v>
      </c>
      <c r="W395" s="13" t="s">
        <v>32</v>
      </c>
      <c r="X395" s="13" t="s">
        <v>32</v>
      </c>
      <c r="Y395" s="6" t="s">
        <v>32</v>
      </c>
      <c r="Z395" s="6" t="s">
        <v>32</v>
      </c>
      <c r="AA395" s="18" t="s">
        <v>32</v>
      </c>
      <c r="AB395" s="18" t="s">
        <v>32</v>
      </c>
      <c r="AC395" s="18" t="s">
        <v>32</v>
      </c>
      <c r="AD395" s="18" t="s">
        <v>32</v>
      </c>
      <c r="AE395" s="18" t="s">
        <v>32</v>
      </c>
    </row>
    <row r="396">
      <c r="A396" s="33" t="s">
        <v>800</v>
      </c>
      <c r="B396" s="18" t="s">
        <v>32</v>
      </c>
      <c r="C396" s="18" t="s">
        <v>131</v>
      </c>
      <c r="D396" s="13" t="s">
        <v>33</v>
      </c>
      <c r="E396" s="31" t="s">
        <v>34</v>
      </c>
      <c r="F396" s="6" t="s">
        <v>35</v>
      </c>
      <c r="G396" s="18" t="s">
        <v>36</v>
      </c>
      <c r="H396" s="18" t="s">
        <v>32</v>
      </c>
      <c r="I396" s="18" t="s">
        <v>32</v>
      </c>
      <c r="J396" s="15" t="s">
        <v>32</v>
      </c>
      <c r="K396" s="6" t="s">
        <v>32</v>
      </c>
      <c r="L396" s="13" t="s">
        <v>32</v>
      </c>
      <c r="M396" s="26">
        <v>0</v>
      </c>
      <c r="N396" s="6" t="s">
        <v>37</v>
      </c>
      <c r="O396" s="34"/>
      <c r="Q396" s="31" t="s">
        <v>32</v>
      </c>
      <c r="R396" s="32" t="s">
        <v>32</v>
      </c>
      <c r="S396" s="31" t="s">
        <v>32</v>
      </c>
      <c r="T396" s="31" t="s">
        <v>32</v>
      </c>
      <c r="U396" s="6" t="s">
        <v>32</v>
      </c>
      <c r="V396" s="31" t="s">
        <v>32</v>
      </c>
      <c r="W396" s="13" t="s">
        <v>32</v>
      </c>
      <c r="X396" s="13" t="s">
        <v>32</v>
      </c>
      <c r="Y396" s="6" t="s">
        <v>32</v>
      </c>
      <c r="Z396" s="6" t="s">
        <v>32</v>
      </c>
      <c r="AA396" s="18" t="s">
        <v>32</v>
      </c>
      <c r="AB396" s="18" t="s">
        <v>32</v>
      </c>
      <c r="AC396" s="18" t="s">
        <v>32</v>
      </c>
      <c r="AD396" s="18" t="s">
        <v>32</v>
      </c>
      <c r="AE396" s="18" t="s">
        <v>32</v>
      </c>
    </row>
    <row r="397">
      <c r="A397" s="33" t="s">
        <v>801</v>
      </c>
      <c r="B397" s="18" t="s">
        <v>32</v>
      </c>
      <c r="C397" s="18" t="s">
        <v>131</v>
      </c>
      <c r="D397" s="13" t="s">
        <v>33</v>
      </c>
      <c r="E397" s="31" t="s">
        <v>34</v>
      </c>
      <c r="F397" s="6" t="s">
        <v>35</v>
      </c>
      <c r="G397" s="18" t="s">
        <v>36</v>
      </c>
      <c r="H397" s="18" t="s">
        <v>32</v>
      </c>
      <c r="I397" s="18" t="s">
        <v>32</v>
      </c>
      <c r="J397" s="15" t="s">
        <v>32</v>
      </c>
      <c r="K397" s="6" t="s">
        <v>32</v>
      </c>
      <c r="L397" s="13" t="s">
        <v>32</v>
      </c>
      <c r="M397" s="26">
        <v>0</v>
      </c>
      <c r="N397" s="6" t="s">
        <v>37</v>
      </c>
      <c r="O397" s="34"/>
      <c r="Q397" s="31" t="s">
        <v>32</v>
      </c>
      <c r="R397" s="32" t="s">
        <v>32</v>
      </c>
      <c r="S397" s="31" t="s">
        <v>32</v>
      </c>
      <c r="T397" s="31" t="s">
        <v>32</v>
      </c>
      <c r="U397" s="6" t="s">
        <v>32</v>
      </c>
      <c r="V397" s="31" t="s">
        <v>32</v>
      </c>
      <c r="W397" s="13" t="s">
        <v>32</v>
      </c>
      <c r="X397" s="13" t="s">
        <v>32</v>
      </c>
      <c r="Y397" s="6" t="s">
        <v>32</v>
      </c>
      <c r="Z397" s="6" t="s">
        <v>32</v>
      </c>
      <c r="AA397" s="18" t="s">
        <v>32</v>
      </c>
      <c r="AB397" s="18" t="s">
        <v>32</v>
      </c>
      <c r="AC397" s="18" t="s">
        <v>32</v>
      </c>
      <c r="AD397" s="18" t="s">
        <v>32</v>
      </c>
      <c r="AE397" s="18" t="s">
        <v>32</v>
      </c>
    </row>
    <row r="398">
      <c r="A398" s="33" t="s">
        <v>802</v>
      </c>
      <c r="B398" s="18" t="s">
        <v>134</v>
      </c>
      <c r="C398" s="18" t="s">
        <v>124</v>
      </c>
      <c r="D398" s="13" t="s">
        <v>33</v>
      </c>
      <c r="E398" s="31" t="s">
        <v>34</v>
      </c>
      <c r="F398" s="6" t="s">
        <v>35</v>
      </c>
      <c r="G398" s="18" t="s">
        <v>36</v>
      </c>
      <c r="H398" s="18" t="s">
        <v>32</v>
      </c>
      <c r="I398" s="18" t="s">
        <v>32</v>
      </c>
      <c r="J398" s="15" t="s">
        <v>32</v>
      </c>
      <c r="K398" s="6" t="s">
        <v>32</v>
      </c>
      <c r="L398" s="13" t="s">
        <v>32</v>
      </c>
      <c r="M398" s="26">
        <v>0</v>
      </c>
      <c r="N398" s="6" t="s">
        <v>37</v>
      </c>
      <c r="O398" s="34"/>
      <c r="Q398" s="31" t="s">
        <v>32</v>
      </c>
      <c r="R398" s="32" t="s">
        <v>32</v>
      </c>
      <c r="S398" s="31" t="s">
        <v>32</v>
      </c>
      <c r="T398" s="31" t="s">
        <v>32</v>
      </c>
      <c r="U398" s="6" t="s">
        <v>32</v>
      </c>
      <c r="V398" s="31" t="s">
        <v>32</v>
      </c>
      <c r="W398" s="13" t="s">
        <v>32</v>
      </c>
      <c r="X398" s="13" t="s">
        <v>32</v>
      </c>
      <c r="Y398" s="6" t="s">
        <v>32</v>
      </c>
      <c r="Z398" s="6" t="s">
        <v>32</v>
      </c>
      <c r="AA398" s="18" t="s">
        <v>32</v>
      </c>
      <c r="AB398" s="18" t="s">
        <v>32</v>
      </c>
      <c r="AC398" s="18" t="s">
        <v>32</v>
      </c>
      <c r="AD398" s="18" t="s">
        <v>32</v>
      </c>
      <c r="AE398" s="18" t="s">
        <v>32</v>
      </c>
    </row>
    <row r="399">
      <c r="A399" s="33" t="s">
        <v>803</v>
      </c>
      <c r="B399" s="18" t="s">
        <v>149</v>
      </c>
      <c r="C399" s="18" t="s">
        <v>124</v>
      </c>
      <c r="D399" s="13" t="s">
        <v>33</v>
      </c>
      <c r="E399" s="31" t="s">
        <v>34</v>
      </c>
      <c r="F399" s="6" t="s">
        <v>35</v>
      </c>
      <c r="G399" s="18" t="s">
        <v>36</v>
      </c>
      <c r="H399" s="18" t="s">
        <v>32</v>
      </c>
      <c r="I399" s="18" t="s">
        <v>32</v>
      </c>
      <c r="J399" s="15" t="s">
        <v>32</v>
      </c>
      <c r="K399" s="6" t="s">
        <v>32</v>
      </c>
      <c r="L399" s="13" t="s">
        <v>32</v>
      </c>
      <c r="M399" s="26">
        <v>0</v>
      </c>
      <c r="N399" s="6" t="s">
        <v>37</v>
      </c>
      <c r="O399" s="34"/>
      <c r="Q399" s="31" t="s">
        <v>32</v>
      </c>
      <c r="R399" s="32" t="s">
        <v>32</v>
      </c>
      <c r="S399" s="31" t="s">
        <v>32</v>
      </c>
      <c r="T399" s="31" t="s">
        <v>32</v>
      </c>
      <c r="U399" s="6" t="s">
        <v>32</v>
      </c>
      <c r="V399" s="31" t="s">
        <v>32</v>
      </c>
      <c r="W399" s="13" t="s">
        <v>32</v>
      </c>
      <c r="X399" s="13" t="s">
        <v>32</v>
      </c>
      <c r="Y399" s="6" t="s">
        <v>32</v>
      </c>
      <c r="Z399" s="6" t="s">
        <v>32</v>
      </c>
      <c r="AA399" s="18" t="s">
        <v>32</v>
      </c>
      <c r="AB399" s="18" t="s">
        <v>32</v>
      </c>
      <c r="AC399" s="18" t="s">
        <v>32</v>
      </c>
      <c r="AD399" s="18" t="s">
        <v>32</v>
      </c>
      <c r="AE399" s="18" t="s">
        <v>32</v>
      </c>
    </row>
    <row r="400">
      <c r="A400" s="33" t="s">
        <v>804</v>
      </c>
      <c r="B400" s="18" t="s">
        <v>805</v>
      </c>
      <c r="C400" s="18" t="s">
        <v>806</v>
      </c>
      <c r="D400" s="13" t="s">
        <v>33</v>
      </c>
      <c r="E400" s="31" t="s">
        <v>34</v>
      </c>
      <c r="F400" s="6" t="s">
        <v>35</v>
      </c>
      <c r="G400" s="18" t="s">
        <v>36</v>
      </c>
      <c r="H400" s="18" t="s">
        <v>32</v>
      </c>
      <c r="I400" s="18" t="s">
        <v>32</v>
      </c>
      <c r="J400" s="15" t="s">
        <v>32</v>
      </c>
      <c r="K400" s="6" t="s">
        <v>32</v>
      </c>
      <c r="L400" s="13" t="s">
        <v>32</v>
      </c>
      <c r="M400" s="26">
        <v>0</v>
      </c>
      <c r="N400" s="6" t="s">
        <v>37</v>
      </c>
      <c r="O400" s="34"/>
      <c r="Q400" s="31" t="s">
        <v>32</v>
      </c>
      <c r="R400" s="32" t="s">
        <v>32</v>
      </c>
      <c r="S400" s="31" t="s">
        <v>32</v>
      </c>
      <c r="T400" s="31" t="s">
        <v>32</v>
      </c>
      <c r="U400" s="6" t="s">
        <v>32</v>
      </c>
      <c r="V400" s="31" t="s">
        <v>32</v>
      </c>
      <c r="W400" s="13" t="s">
        <v>32</v>
      </c>
      <c r="X400" s="13" t="s">
        <v>32</v>
      </c>
      <c r="Y400" s="6" t="s">
        <v>32</v>
      </c>
      <c r="Z400" s="6" t="s">
        <v>32</v>
      </c>
      <c r="AA400" s="18" t="s">
        <v>32</v>
      </c>
      <c r="AB400" s="18" t="s">
        <v>32</v>
      </c>
      <c r="AC400" s="18" t="s">
        <v>32</v>
      </c>
      <c r="AD400" s="18" t="s">
        <v>32</v>
      </c>
      <c r="AE400" s="18" t="s">
        <v>32</v>
      </c>
    </row>
    <row r="401">
      <c r="A401" s="33" t="s">
        <v>807</v>
      </c>
      <c r="B401" s="18" t="s">
        <v>158</v>
      </c>
      <c r="C401" s="18" t="s">
        <v>159</v>
      </c>
      <c r="D401" s="13" t="s">
        <v>33</v>
      </c>
      <c r="E401" s="31" t="s">
        <v>34</v>
      </c>
      <c r="F401" s="6" t="s">
        <v>35</v>
      </c>
      <c r="G401" s="18" t="s">
        <v>36</v>
      </c>
      <c r="H401" s="18" t="s">
        <v>32</v>
      </c>
      <c r="I401" s="18" t="s">
        <v>32</v>
      </c>
      <c r="J401" s="15" t="s">
        <v>32</v>
      </c>
      <c r="K401" s="6" t="s">
        <v>32</v>
      </c>
      <c r="L401" s="13" t="s">
        <v>32</v>
      </c>
      <c r="M401" s="26">
        <v>0</v>
      </c>
      <c r="N401" s="6" t="s">
        <v>37</v>
      </c>
      <c r="O401" s="34"/>
      <c r="Q401" s="31" t="s">
        <v>32</v>
      </c>
      <c r="R401" s="32" t="s">
        <v>32</v>
      </c>
      <c r="S401" s="31" t="s">
        <v>32</v>
      </c>
      <c r="T401" s="31" t="s">
        <v>32</v>
      </c>
      <c r="U401" s="6" t="s">
        <v>32</v>
      </c>
      <c r="V401" s="31" t="s">
        <v>32</v>
      </c>
      <c r="W401" s="13" t="s">
        <v>32</v>
      </c>
      <c r="X401" s="13" t="s">
        <v>32</v>
      </c>
      <c r="Y401" s="6" t="s">
        <v>32</v>
      </c>
      <c r="Z401" s="6" t="s">
        <v>32</v>
      </c>
      <c r="AA401" s="18" t="s">
        <v>32</v>
      </c>
      <c r="AB401" s="18" t="s">
        <v>32</v>
      </c>
      <c r="AC401" s="18" t="s">
        <v>32</v>
      </c>
      <c r="AD401" s="18" t="s">
        <v>32</v>
      </c>
      <c r="AE401" s="18" t="s">
        <v>32</v>
      </c>
    </row>
    <row r="402">
      <c r="A402" s="33" t="s">
        <v>808</v>
      </c>
      <c r="B402" s="18" t="s">
        <v>809</v>
      </c>
      <c r="C402" s="18" t="s">
        <v>67</v>
      </c>
      <c r="D402" s="13" t="s">
        <v>33</v>
      </c>
      <c r="E402" s="31" t="s">
        <v>34</v>
      </c>
      <c r="F402" s="6" t="s">
        <v>35</v>
      </c>
      <c r="G402" s="18" t="s">
        <v>36</v>
      </c>
      <c r="H402" s="18" t="s">
        <v>32</v>
      </c>
      <c r="I402" s="18" t="s">
        <v>32</v>
      </c>
      <c r="J402" s="15" t="s">
        <v>32</v>
      </c>
      <c r="K402" s="6" t="s">
        <v>32</v>
      </c>
      <c r="L402" s="13" t="s">
        <v>32</v>
      </c>
      <c r="M402" s="26">
        <v>0</v>
      </c>
      <c r="N402" s="6" t="s">
        <v>37</v>
      </c>
      <c r="O402" s="34"/>
      <c r="Q402" s="31" t="s">
        <v>32</v>
      </c>
      <c r="R402" s="32" t="s">
        <v>32</v>
      </c>
      <c r="S402" s="31" t="s">
        <v>32</v>
      </c>
      <c r="T402" s="31" t="s">
        <v>32</v>
      </c>
      <c r="U402" s="6" t="s">
        <v>32</v>
      </c>
      <c r="V402" s="31" t="s">
        <v>32</v>
      </c>
      <c r="W402" s="13" t="s">
        <v>32</v>
      </c>
      <c r="X402" s="13" t="s">
        <v>32</v>
      </c>
      <c r="Y402" s="6" t="s">
        <v>32</v>
      </c>
      <c r="Z402" s="6" t="s">
        <v>32</v>
      </c>
      <c r="AA402" s="18" t="s">
        <v>32</v>
      </c>
      <c r="AB402" s="18" t="s">
        <v>32</v>
      </c>
      <c r="AC402" s="18" t="s">
        <v>32</v>
      </c>
      <c r="AD402" s="18" t="s">
        <v>32</v>
      </c>
      <c r="AE402" s="18" t="s">
        <v>32</v>
      </c>
    </row>
    <row r="403">
      <c r="A403" s="33" t="s">
        <v>810</v>
      </c>
      <c r="B403" s="18" t="s">
        <v>356</v>
      </c>
      <c r="C403" s="18" t="s">
        <v>296</v>
      </c>
      <c r="D403" s="13" t="s">
        <v>33</v>
      </c>
      <c r="E403" s="31" t="s">
        <v>34</v>
      </c>
      <c r="F403" s="6" t="s">
        <v>35</v>
      </c>
      <c r="G403" s="18" t="s">
        <v>36</v>
      </c>
      <c r="H403" s="18" t="s">
        <v>32</v>
      </c>
      <c r="I403" s="18" t="s">
        <v>32</v>
      </c>
      <c r="J403" s="15" t="s">
        <v>32</v>
      </c>
      <c r="K403" s="6" t="s">
        <v>32</v>
      </c>
      <c r="L403" s="13" t="s">
        <v>32</v>
      </c>
      <c r="M403" s="26">
        <v>0</v>
      </c>
      <c r="N403" s="6" t="s">
        <v>37</v>
      </c>
      <c r="O403" s="34"/>
      <c r="Q403" s="31" t="s">
        <v>32</v>
      </c>
      <c r="R403" s="32" t="s">
        <v>32</v>
      </c>
      <c r="S403" s="31" t="s">
        <v>32</v>
      </c>
      <c r="T403" s="31" t="s">
        <v>32</v>
      </c>
      <c r="U403" s="6" t="s">
        <v>32</v>
      </c>
      <c r="V403" s="31" t="s">
        <v>32</v>
      </c>
      <c r="W403" s="13" t="s">
        <v>32</v>
      </c>
      <c r="X403" s="13" t="s">
        <v>32</v>
      </c>
      <c r="Y403" s="6" t="s">
        <v>32</v>
      </c>
      <c r="Z403" s="6" t="s">
        <v>32</v>
      </c>
      <c r="AA403" s="18" t="s">
        <v>32</v>
      </c>
      <c r="AB403" s="18" t="s">
        <v>32</v>
      </c>
      <c r="AC403" s="18" t="s">
        <v>32</v>
      </c>
      <c r="AD403" s="18" t="s">
        <v>32</v>
      </c>
      <c r="AE403" s="18" t="s">
        <v>32</v>
      </c>
    </row>
    <row r="404">
      <c r="A404" s="33" t="s">
        <v>811</v>
      </c>
      <c r="B404" s="18" t="s">
        <v>550</v>
      </c>
      <c r="C404" s="18" t="s">
        <v>336</v>
      </c>
      <c r="D404" s="13" t="s">
        <v>33</v>
      </c>
      <c r="E404" s="31" t="s">
        <v>34</v>
      </c>
      <c r="F404" s="6" t="s">
        <v>35</v>
      </c>
      <c r="G404" s="18" t="s">
        <v>36</v>
      </c>
      <c r="H404" s="18" t="s">
        <v>32</v>
      </c>
      <c r="I404" s="18" t="s">
        <v>32</v>
      </c>
      <c r="J404" s="15" t="s">
        <v>32</v>
      </c>
      <c r="K404" s="6" t="s">
        <v>32</v>
      </c>
      <c r="L404" s="13" t="s">
        <v>32</v>
      </c>
      <c r="M404" s="26">
        <v>0</v>
      </c>
      <c r="N404" s="6" t="s">
        <v>37</v>
      </c>
      <c r="O404" s="34"/>
      <c r="Q404" s="31" t="s">
        <v>32</v>
      </c>
      <c r="R404" s="32" t="s">
        <v>32</v>
      </c>
      <c r="S404" s="31" t="s">
        <v>32</v>
      </c>
      <c r="T404" s="31" t="s">
        <v>32</v>
      </c>
      <c r="U404" s="6" t="s">
        <v>32</v>
      </c>
      <c r="V404" s="31" t="s">
        <v>32</v>
      </c>
      <c r="W404" s="13" t="s">
        <v>32</v>
      </c>
      <c r="X404" s="13" t="s">
        <v>32</v>
      </c>
      <c r="Y404" s="6" t="s">
        <v>32</v>
      </c>
      <c r="Z404" s="6" t="s">
        <v>32</v>
      </c>
      <c r="AA404" s="18" t="s">
        <v>32</v>
      </c>
      <c r="AB404" s="18" t="s">
        <v>32</v>
      </c>
      <c r="AC404" s="18" t="s">
        <v>32</v>
      </c>
      <c r="AD404" s="18" t="s">
        <v>32</v>
      </c>
      <c r="AE404" s="18" t="s">
        <v>32</v>
      </c>
    </row>
    <row r="405">
      <c r="A405" s="33" t="s">
        <v>812</v>
      </c>
      <c r="B405" s="18" t="s">
        <v>105</v>
      </c>
      <c r="C405" s="18" t="s">
        <v>67</v>
      </c>
      <c r="D405" s="13" t="s">
        <v>33</v>
      </c>
      <c r="E405" s="31" t="s">
        <v>34</v>
      </c>
      <c r="F405" s="6" t="s">
        <v>35</v>
      </c>
      <c r="G405" s="18" t="s">
        <v>36</v>
      </c>
      <c r="H405" s="18" t="s">
        <v>32</v>
      </c>
      <c r="I405" s="18" t="s">
        <v>32</v>
      </c>
      <c r="J405" s="15" t="s">
        <v>32</v>
      </c>
      <c r="K405" s="6" t="s">
        <v>32</v>
      </c>
      <c r="L405" s="13" t="s">
        <v>32</v>
      </c>
      <c r="M405" s="26">
        <v>0</v>
      </c>
      <c r="N405" s="6" t="s">
        <v>37</v>
      </c>
      <c r="O405" s="34"/>
      <c r="Q405" s="31" t="s">
        <v>32</v>
      </c>
      <c r="R405" s="32" t="s">
        <v>32</v>
      </c>
      <c r="S405" s="31" t="s">
        <v>32</v>
      </c>
      <c r="T405" s="31" t="s">
        <v>32</v>
      </c>
      <c r="U405" s="6" t="s">
        <v>32</v>
      </c>
      <c r="V405" s="31" t="s">
        <v>32</v>
      </c>
      <c r="W405" s="13" t="s">
        <v>32</v>
      </c>
      <c r="X405" s="13" t="s">
        <v>32</v>
      </c>
      <c r="Y405" s="6" t="s">
        <v>32</v>
      </c>
      <c r="Z405" s="6" t="s">
        <v>32</v>
      </c>
      <c r="AA405" s="18" t="s">
        <v>32</v>
      </c>
      <c r="AB405" s="18" t="s">
        <v>32</v>
      </c>
      <c r="AC405" s="18" t="s">
        <v>32</v>
      </c>
      <c r="AD405" s="18" t="s">
        <v>32</v>
      </c>
      <c r="AE405" s="18" t="s">
        <v>32</v>
      </c>
    </row>
    <row r="406">
      <c r="A406" s="33" t="s">
        <v>813</v>
      </c>
      <c r="B406" s="18" t="s">
        <v>144</v>
      </c>
      <c r="C406" s="18" t="s">
        <v>124</v>
      </c>
      <c r="D406" s="13" t="s">
        <v>33</v>
      </c>
      <c r="E406" s="31" t="s">
        <v>34</v>
      </c>
      <c r="F406" s="6" t="s">
        <v>35</v>
      </c>
      <c r="G406" s="18" t="s">
        <v>36</v>
      </c>
      <c r="H406" s="18" t="s">
        <v>32</v>
      </c>
      <c r="I406" s="18" t="s">
        <v>32</v>
      </c>
      <c r="J406" s="15" t="s">
        <v>32</v>
      </c>
      <c r="K406" s="6" t="s">
        <v>32</v>
      </c>
      <c r="L406" s="13" t="s">
        <v>32</v>
      </c>
      <c r="M406" s="26">
        <v>0</v>
      </c>
      <c r="N406" s="6" t="s">
        <v>37</v>
      </c>
      <c r="O406" s="34"/>
      <c r="Q406" s="31" t="s">
        <v>32</v>
      </c>
      <c r="R406" s="32" t="s">
        <v>32</v>
      </c>
      <c r="S406" s="31" t="s">
        <v>32</v>
      </c>
      <c r="T406" s="31" t="s">
        <v>32</v>
      </c>
      <c r="U406" s="6" t="s">
        <v>32</v>
      </c>
      <c r="V406" s="31" t="s">
        <v>32</v>
      </c>
      <c r="W406" s="13" t="s">
        <v>32</v>
      </c>
      <c r="X406" s="13" t="s">
        <v>32</v>
      </c>
      <c r="Y406" s="6" t="s">
        <v>32</v>
      </c>
      <c r="Z406" s="6" t="s">
        <v>32</v>
      </c>
      <c r="AA406" s="18" t="s">
        <v>32</v>
      </c>
      <c r="AB406" s="18" t="s">
        <v>32</v>
      </c>
      <c r="AC406" s="18" t="s">
        <v>32</v>
      </c>
      <c r="AD406" s="18" t="s">
        <v>32</v>
      </c>
      <c r="AE406" s="18" t="s">
        <v>32</v>
      </c>
    </row>
    <row r="407">
      <c r="A407" s="33" t="s">
        <v>814</v>
      </c>
      <c r="B407" s="18" t="s">
        <v>73</v>
      </c>
      <c r="C407" s="18" t="s">
        <v>67</v>
      </c>
      <c r="D407" s="13" t="s">
        <v>33</v>
      </c>
      <c r="E407" s="31" t="s">
        <v>34</v>
      </c>
      <c r="F407" s="6" t="s">
        <v>35</v>
      </c>
      <c r="G407" s="18" t="s">
        <v>36</v>
      </c>
      <c r="H407" s="18" t="s">
        <v>32</v>
      </c>
      <c r="I407" s="18" t="s">
        <v>32</v>
      </c>
      <c r="J407" s="15" t="s">
        <v>32</v>
      </c>
      <c r="K407" s="6" t="s">
        <v>32</v>
      </c>
      <c r="L407" s="13" t="s">
        <v>32</v>
      </c>
      <c r="M407" s="26">
        <v>0</v>
      </c>
      <c r="N407" s="6" t="s">
        <v>37</v>
      </c>
      <c r="O407" s="34"/>
      <c r="Q407" s="31" t="s">
        <v>32</v>
      </c>
      <c r="R407" s="32" t="s">
        <v>32</v>
      </c>
      <c r="S407" s="31" t="s">
        <v>32</v>
      </c>
      <c r="T407" s="31" t="s">
        <v>32</v>
      </c>
      <c r="U407" s="6" t="s">
        <v>32</v>
      </c>
      <c r="V407" s="31" t="s">
        <v>32</v>
      </c>
      <c r="W407" s="13" t="s">
        <v>32</v>
      </c>
      <c r="X407" s="13" t="s">
        <v>32</v>
      </c>
      <c r="Y407" s="6" t="s">
        <v>32</v>
      </c>
      <c r="Z407" s="6" t="s">
        <v>32</v>
      </c>
      <c r="AA407" s="18" t="s">
        <v>32</v>
      </c>
      <c r="AB407" s="18" t="s">
        <v>32</v>
      </c>
      <c r="AC407" s="18" t="s">
        <v>32</v>
      </c>
      <c r="AD407" s="18" t="s">
        <v>32</v>
      </c>
      <c r="AE407" s="18" t="s">
        <v>32</v>
      </c>
    </row>
    <row r="408">
      <c r="A408" s="33" t="s">
        <v>815</v>
      </c>
      <c r="B408" s="18" t="s">
        <v>75</v>
      </c>
      <c r="C408" s="18" t="s">
        <v>67</v>
      </c>
      <c r="D408" s="13" t="s">
        <v>33</v>
      </c>
      <c r="E408" s="31" t="s">
        <v>34</v>
      </c>
      <c r="F408" s="6" t="s">
        <v>35</v>
      </c>
      <c r="G408" s="18" t="s">
        <v>36</v>
      </c>
      <c r="H408" s="18" t="s">
        <v>32</v>
      </c>
      <c r="I408" s="18" t="s">
        <v>32</v>
      </c>
      <c r="J408" s="15" t="s">
        <v>32</v>
      </c>
      <c r="K408" s="6" t="s">
        <v>32</v>
      </c>
      <c r="L408" s="13" t="s">
        <v>32</v>
      </c>
      <c r="M408" s="26">
        <v>0</v>
      </c>
      <c r="N408" s="6" t="s">
        <v>37</v>
      </c>
      <c r="O408" s="34"/>
      <c r="Q408" s="31" t="s">
        <v>32</v>
      </c>
      <c r="R408" s="32" t="s">
        <v>32</v>
      </c>
      <c r="S408" s="31" t="s">
        <v>32</v>
      </c>
      <c r="T408" s="31" t="s">
        <v>32</v>
      </c>
      <c r="U408" s="6" t="s">
        <v>32</v>
      </c>
      <c r="V408" s="31" t="s">
        <v>32</v>
      </c>
      <c r="W408" s="13" t="s">
        <v>32</v>
      </c>
      <c r="X408" s="13" t="s">
        <v>32</v>
      </c>
      <c r="Y408" s="6" t="s">
        <v>32</v>
      </c>
      <c r="Z408" s="6" t="s">
        <v>32</v>
      </c>
      <c r="AA408" s="18" t="s">
        <v>32</v>
      </c>
      <c r="AB408" s="18" t="s">
        <v>32</v>
      </c>
      <c r="AC408" s="18" t="s">
        <v>32</v>
      </c>
      <c r="AD408" s="18" t="s">
        <v>32</v>
      </c>
      <c r="AE408" s="18" t="s">
        <v>32</v>
      </c>
    </row>
    <row r="409">
      <c r="A409" s="33" t="s">
        <v>816</v>
      </c>
      <c r="B409" s="18" t="s">
        <v>77</v>
      </c>
      <c r="C409" s="18" t="s">
        <v>67</v>
      </c>
      <c r="D409" s="13" t="s">
        <v>33</v>
      </c>
      <c r="E409" s="31" t="s">
        <v>34</v>
      </c>
      <c r="F409" s="6" t="s">
        <v>35</v>
      </c>
      <c r="G409" s="18" t="s">
        <v>36</v>
      </c>
      <c r="H409" s="18" t="s">
        <v>32</v>
      </c>
      <c r="I409" s="18" t="s">
        <v>32</v>
      </c>
      <c r="J409" s="15" t="s">
        <v>32</v>
      </c>
      <c r="K409" s="6" t="s">
        <v>32</v>
      </c>
      <c r="L409" s="13" t="s">
        <v>32</v>
      </c>
      <c r="M409" s="26">
        <v>0</v>
      </c>
      <c r="N409" s="6" t="s">
        <v>37</v>
      </c>
      <c r="O409" s="34"/>
      <c r="Q409" s="31" t="s">
        <v>32</v>
      </c>
      <c r="R409" s="32" t="s">
        <v>32</v>
      </c>
      <c r="S409" s="31" t="s">
        <v>32</v>
      </c>
      <c r="T409" s="31" t="s">
        <v>32</v>
      </c>
      <c r="U409" s="6" t="s">
        <v>32</v>
      </c>
      <c r="V409" s="31" t="s">
        <v>32</v>
      </c>
      <c r="W409" s="13" t="s">
        <v>32</v>
      </c>
      <c r="X409" s="13" t="s">
        <v>32</v>
      </c>
      <c r="Y409" s="6" t="s">
        <v>32</v>
      </c>
      <c r="Z409" s="6" t="s">
        <v>32</v>
      </c>
      <c r="AA409" s="18" t="s">
        <v>32</v>
      </c>
      <c r="AB409" s="18" t="s">
        <v>32</v>
      </c>
      <c r="AC409" s="18" t="s">
        <v>32</v>
      </c>
      <c r="AD409" s="18" t="s">
        <v>32</v>
      </c>
      <c r="AE409" s="18" t="s">
        <v>32</v>
      </c>
    </row>
    <row r="410">
      <c r="A410" s="33" t="s">
        <v>817</v>
      </c>
      <c r="B410" s="18" t="s">
        <v>818</v>
      </c>
      <c r="C410" s="18" t="s">
        <v>170</v>
      </c>
      <c r="D410" s="13" t="s">
        <v>33</v>
      </c>
      <c r="E410" s="31" t="s">
        <v>34</v>
      </c>
      <c r="F410" s="6" t="s">
        <v>35</v>
      </c>
      <c r="G410" s="18" t="s">
        <v>36</v>
      </c>
      <c r="H410" s="18" t="s">
        <v>32</v>
      </c>
      <c r="I410" s="18" t="s">
        <v>32</v>
      </c>
      <c r="J410" s="15" t="s">
        <v>32</v>
      </c>
      <c r="K410" s="6" t="s">
        <v>32</v>
      </c>
      <c r="L410" s="13" t="s">
        <v>32</v>
      </c>
      <c r="M410" s="26">
        <v>0</v>
      </c>
      <c r="N410" s="6" t="s">
        <v>37</v>
      </c>
      <c r="O410" s="34"/>
      <c r="Q410" s="31" t="s">
        <v>32</v>
      </c>
      <c r="R410" s="32" t="s">
        <v>32</v>
      </c>
      <c r="S410" s="31" t="s">
        <v>32</v>
      </c>
      <c r="T410" s="31" t="s">
        <v>32</v>
      </c>
      <c r="U410" s="6" t="s">
        <v>32</v>
      </c>
      <c r="V410" s="31" t="s">
        <v>32</v>
      </c>
      <c r="W410" s="13" t="s">
        <v>32</v>
      </c>
      <c r="X410" s="13" t="s">
        <v>32</v>
      </c>
      <c r="Y410" s="6" t="s">
        <v>32</v>
      </c>
      <c r="Z410" s="6" t="s">
        <v>32</v>
      </c>
      <c r="AA410" s="18" t="s">
        <v>32</v>
      </c>
      <c r="AB410" s="18" t="s">
        <v>32</v>
      </c>
      <c r="AC410" s="18" t="s">
        <v>32</v>
      </c>
      <c r="AD410" s="18" t="s">
        <v>32</v>
      </c>
      <c r="AE410" s="18" t="s">
        <v>32</v>
      </c>
    </row>
    <row r="411">
      <c r="A411" s="33" t="s">
        <v>819</v>
      </c>
      <c r="B411" s="18" t="s">
        <v>295</v>
      </c>
      <c r="C411" s="18" t="s">
        <v>296</v>
      </c>
      <c r="D411" s="13" t="s">
        <v>33</v>
      </c>
      <c r="E411" s="31" t="s">
        <v>34</v>
      </c>
      <c r="F411" s="6" t="s">
        <v>35</v>
      </c>
      <c r="G411" s="18" t="s">
        <v>36</v>
      </c>
      <c r="H411" s="18" t="s">
        <v>32</v>
      </c>
      <c r="I411" s="18" t="s">
        <v>32</v>
      </c>
      <c r="J411" s="15" t="s">
        <v>32</v>
      </c>
      <c r="K411" s="6" t="s">
        <v>32</v>
      </c>
      <c r="L411" s="13" t="s">
        <v>32</v>
      </c>
      <c r="M411" s="26">
        <v>0</v>
      </c>
      <c r="N411" s="6" t="s">
        <v>37</v>
      </c>
      <c r="O411" s="34"/>
      <c r="Q411" s="31" t="s">
        <v>32</v>
      </c>
      <c r="R411" s="32" t="s">
        <v>32</v>
      </c>
      <c r="S411" s="31" t="s">
        <v>32</v>
      </c>
      <c r="T411" s="31" t="s">
        <v>32</v>
      </c>
      <c r="U411" s="6" t="s">
        <v>32</v>
      </c>
      <c r="V411" s="31" t="s">
        <v>32</v>
      </c>
      <c r="W411" s="13" t="s">
        <v>32</v>
      </c>
      <c r="X411" s="13" t="s">
        <v>32</v>
      </c>
      <c r="Y411" s="6" t="s">
        <v>32</v>
      </c>
      <c r="Z411" s="6" t="s">
        <v>32</v>
      </c>
      <c r="AA411" s="18" t="s">
        <v>32</v>
      </c>
      <c r="AB411" s="18" t="s">
        <v>32</v>
      </c>
      <c r="AC411" s="18" t="s">
        <v>32</v>
      </c>
      <c r="AD411" s="18" t="s">
        <v>32</v>
      </c>
      <c r="AE411" s="18" t="s">
        <v>32</v>
      </c>
    </row>
    <row r="412">
      <c r="A412" s="33" t="s">
        <v>820</v>
      </c>
      <c r="B412" s="18" t="s">
        <v>314</v>
      </c>
      <c r="C412" s="18" t="s">
        <v>296</v>
      </c>
      <c r="D412" s="13" t="s">
        <v>33</v>
      </c>
      <c r="E412" s="31" t="s">
        <v>34</v>
      </c>
      <c r="F412" s="6" t="s">
        <v>35</v>
      </c>
      <c r="G412" s="18" t="s">
        <v>36</v>
      </c>
      <c r="H412" s="18" t="s">
        <v>32</v>
      </c>
      <c r="I412" s="18" t="s">
        <v>32</v>
      </c>
      <c r="J412" s="15" t="s">
        <v>32</v>
      </c>
      <c r="K412" s="6" t="s">
        <v>32</v>
      </c>
      <c r="L412" s="13" t="s">
        <v>32</v>
      </c>
      <c r="M412" s="26">
        <v>0</v>
      </c>
      <c r="N412" s="6" t="s">
        <v>37</v>
      </c>
      <c r="O412" s="34"/>
      <c r="Q412" s="31" t="s">
        <v>32</v>
      </c>
      <c r="R412" s="32" t="s">
        <v>32</v>
      </c>
      <c r="S412" s="31" t="s">
        <v>32</v>
      </c>
      <c r="T412" s="31" t="s">
        <v>32</v>
      </c>
      <c r="U412" s="6" t="s">
        <v>32</v>
      </c>
      <c r="V412" s="31" t="s">
        <v>32</v>
      </c>
      <c r="W412" s="13" t="s">
        <v>32</v>
      </c>
      <c r="X412" s="13" t="s">
        <v>32</v>
      </c>
      <c r="Y412" s="6" t="s">
        <v>32</v>
      </c>
      <c r="Z412" s="6" t="s">
        <v>32</v>
      </c>
      <c r="AA412" s="18" t="s">
        <v>32</v>
      </c>
      <c r="AB412" s="18" t="s">
        <v>32</v>
      </c>
      <c r="AC412" s="18" t="s">
        <v>32</v>
      </c>
      <c r="AD412" s="18" t="s">
        <v>32</v>
      </c>
      <c r="AE412" s="18" t="s">
        <v>32</v>
      </c>
    </row>
    <row r="413">
      <c r="A413" s="33" t="s">
        <v>821</v>
      </c>
      <c r="B413" s="18" t="s">
        <v>370</v>
      </c>
      <c r="C413" s="18" t="s">
        <v>296</v>
      </c>
      <c r="D413" s="13" t="s">
        <v>33</v>
      </c>
      <c r="E413" s="31" t="s">
        <v>34</v>
      </c>
      <c r="F413" s="6" t="s">
        <v>35</v>
      </c>
      <c r="G413" s="18" t="s">
        <v>36</v>
      </c>
      <c r="H413" s="18" t="s">
        <v>32</v>
      </c>
      <c r="I413" s="18" t="s">
        <v>32</v>
      </c>
      <c r="J413" s="15" t="s">
        <v>32</v>
      </c>
      <c r="K413" s="6" t="s">
        <v>32</v>
      </c>
      <c r="L413" s="13" t="s">
        <v>32</v>
      </c>
      <c r="M413" s="26">
        <v>0</v>
      </c>
      <c r="N413" s="6" t="s">
        <v>37</v>
      </c>
      <c r="O413" s="34"/>
      <c r="Q413" s="31" t="s">
        <v>32</v>
      </c>
      <c r="R413" s="32" t="s">
        <v>32</v>
      </c>
      <c r="S413" s="31" t="s">
        <v>32</v>
      </c>
      <c r="T413" s="31" t="s">
        <v>32</v>
      </c>
      <c r="U413" s="6" t="s">
        <v>32</v>
      </c>
      <c r="V413" s="31" t="s">
        <v>32</v>
      </c>
      <c r="W413" s="13" t="s">
        <v>32</v>
      </c>
      <c r="X413" s="13" t="s">
        <v>32</v>
      </c>
      <c r="Y413" s="6" t="s">
        <v>32</v>
      </c>
      <c r="Z413" s="6" t="s">
        <v>32</v>
      </c>
      <c r="AA413" s="18" t="s">
        <v>32</v>
      </c>
      <c r="AB413" s="18" t="s">
        <v>32</v>
      </c>
      <c r="AC413" s="18" t="s">
        <v>32</v>
      </c>
      <c r="AD413" s="18" t="s">
        <v>32</v>
      </c>
      <c r="AE413" s="18" t="s">
        <v>32</v>
      </c>
    </row>
    <row r="414">
      <c r="A414" s="33" t="s">
        <v>822</v>
      </c>
      <c r="B414" s="18" t="s">
        <v>32</v>
      </c>
      <c r="C414" s="18" t="s">
        <v>32</v>
      </c>
      <c r="D414" s="13" t="s">
        <v>33</v>
      </c>
      <c r="E414" s="31" t="s">
        <v>34</v>
      </c>
      <c r="F414" s="6" t="s">
        <v>35</v>
      </c>
      <c r="G414" s="18" t="s">
        <v>36</v>
      </c>
      <c r="H414" s="18" t="s">
        <v>32</v>
      </c>
      <c r="I414" s="18" t="s">
        <v>32</v>
      </c>
      <c r="J414" s="15" t="s">
        <v>32</v>
      </c>
      <c r="K414" s="6" t="s">
        <v>32</v>
      </c>
      <c r="L414" s="13" t="s">
        <v>32</v>
      </c>
      <c r="M414" s="26">
        <v>0</v>
      </c>
      <c r="N414" s="6" t="s">
        <v>37</v>
      </c>
      <c r="O414" s="34"/>
      <c r="Q414" s="31" t="s">
        <v>32</v>
      </c>
      <c r="R414" s="32" t="s">
        <v>32</v>
      </c>
      <c r="S414" s="31" t="s">
        <v>32</v>
      </c>
      <c r="T414" s="31" t="s">
        <v>32</v>
      </c>
      <c r="U414" s="6" t="s">
        <v>32</v>
      </c>
      <c r="V414" s="31" t="s">
        <v>32</v>
      </c>
      <c r="W414" s="13" t="s">
        <v>32</v>
      </c>
      <c r="X414" s="13" t="s">
        <v>32</v>
      </c>
      <c r="Y414" s="6" t="s">
        <v>32</v>
      </c>
      <c r="Z414" s="6" t="s">
        <v>32</v>
      </c>
      <c r="AA414" s="18" t="s">
        <v>32</v>
      </c>
      <c r="AB414" s="18" t="s">
        <v>32</v>
      </c>
      <c r="AC414" s="18" t="s">
        <v>32</v>
      </c>
      <c r="AD414" s="18" t="s">
        <v>32</v>
      </c>
      <c r="AE414" s="18" t="s">
        <v>32</v>
      </c>
    </row>
    <row r="415">
      <c r="A415" s="33" t="s">
        <v>823</v>
      </c>
      <c r="B415" s="18" t="s">
        <v>329</v>
      </c>
      <c r="C415" s="18" t="s">
        <v>296</v>
      </c>
      <c r="D415" s="13" t="s">
        <v>33</v>
      </c>
      <c r="E415" s="31" t="s">
        <v>34</v>
      </c>
      <c r="F415" s="6" t="s">
        <v>35</v>
      </c>
      <c r="G415" s="18" t="s">
        <v>36</v>
      </c>
      <c r="H415" s="18" t="s">
        <v>32</v>
      </c>
      <c r="I415" s="18" t="s">
        <v>32</v>
      </c>
      <c r="J415" s="15" t="s">
        <v>32</v>
      </c>
      <c r="K415" s="6" t="s">
        <v>32</v>
      </c>
      <c r="L415" s="13" t="s">
        <v>32</v>
      </c>
      <c r="M415" s="26">
        <v>0</v>
      </c>
      <c r="N415" s="6" t="s">
        <v>37</v>
      </c>
      <c r="O415" s="34"/>
      <c r="Q415" s="31" t="s">
        <v>32</v>
      </c>
      <c r="R415" s="32" t="s">
        <v>32</v>
      </c>
      <c r="S415" s="31" t="s">
        <v>32</v>
      </c>
      <c r="T415" s="31" t="s">
        <v>32</v>
      </c>
      <c r="U415" s="6" t="s">
        <v>32</v>
      </c>
      <c r="V415" s="31" t="s">
        <v>32</v>
      </c>
      <c r="W415" s="13" t="s">
        <v>32</v>
      </c>
      <c r="X415" s="13" t="s">
        <v>32</v>
      </c>
      <c r="Y415" s="6" t="s">
        <v>32</v>
      </c>
      <c r="Z415" s="6" t="s">
        <v>32</v>
      </c>
      <c r="AA415" s="18" t="s">
        <v>32</v>
      </c>
      <c r="AB415" s="18" t="s">
        <v>32</v>
      </c>
      <c r="AC415" s="18" t="s">
        <v>32</v>
      </c>
      <c r="AD415" s="18" t="s">
        <v>32</v>
      </c>
      <c r="AE415" s="18" t="s">
        <v>32</v>
      </c>
    </row>
    <row r="416">
      <c r="A416" s="33" t="s">
        <v>824</v>
      </c>
      <c r="B416" s="18" t="s">
        <v>32</v>
      </c>
      <c r="C416" s="18" t="s">
        <v>32</v>
      </c>
      <c r="D416" s="13" t="s">
        <v>33</v>
      </c>
      <c r="E416" s="31" t="s">
        <v>34</v>
      </c>
      <c r="F416" s="6" t="s">
        <v>35</v>
      </c>
      <c r="G416" s="18" t="s">
        <v>36</v>
      </c>
      <c r="H416" s="18" t="s">
        <v>32</v>
      </c>
      <c r="I416" s="18" t="s">
        <v>32</v>
      </c>
      <c r="J416" s="15" t="s">
        <v>32</v>
      </c>
      <c r="K416" s="6" t="s">
        <v>32</v>
      </c>
      <c r="L416" s="13" t="s">
        <v>32</v>
      </c>
      <c r="M416" s="26">
        <v>0</v>
      </c>
      <c r="N416" s="6" t="s">
        <v>37</v>
      </c>
      <c r="O416" s="34"/>
      <c r="Q416" s="31" t="s">
        <v>32</v>
      </c>
      <c r="R416" s="32" t="s">
        <v>32</v>
      </c>
      <c r="S416" s="31" t="s">
        <v>32</v>
      </c>
      <c r="T416" s="31" t="s">
        <v>32</v>
      </c>
      <c r="U416" s="6" t="s">
        <v>32</v>
      </c>
      <c r="V416" s="31" t="s">
        <v>32</v>
      </c>
      <c r="W416" s="13" t="s">
        <v>32</v>
      </c>
      <c r="X416" s="13" t="s">
        <v>32</v>
      </c>
      <c r="Y416" s="6" t="s">
        <v>32</v>
      </c>
      <c r="Z416" s="6" t="s">
        <v>32</v>
      </c>
      <c r="AA416" s="18" t="s">
        <v>32</v>
      </c>
      <c r="AB416" s="18" t="s">
        <v>32</v>
      </c>
      <c r="AC416" s="18" t="s">
        <v>32</v>
      </c>
      <c r="AD416" s="18" t="s">
        <v>32</v>
      </c>
      <c r="AE416" s="18" t="s">
        <v>32</v>
      </c>
    </row>
    <row r="417">
      <c r="A417" s="33" t="s">
        <v>825</v>
      </c>
      <c r="B417" s="18" t="s">
        <v>479</v>
      </c>
      <c r="C417" s="18" t="s">
        <v>184</v>
      </c>
      <c r="D417" s="13" t="s">
        <v>33</v>
      </c>
      <c r="E417" s="31" t="s">
        <v>34</v>
      </c>
      <c r="F417" s="6" t="s">
        <v>22</v>
      </c>
      <c r="G417" s="18" t="s">
        <v>36</v>
      </c>
      <c r="H417" s="18" t="s">
        <v>32</v>
      </c>
      <c r="I417" s="18" t="s">
        <v>32</v>
      </c>
      <c r="J417" s="15" t="s">
        <v>32</v>
      </c>
      <c r="K417" s="6" t="s">
        <v>32</v>
      </c>
      <c r="L417" s="13" t="s">
        <v>32</v>
      </c>
      <c r="M417" s="26">
        <v>0</v>
      </c>
      <c r="N417" s="6" t="s">
        <v>37</v>
      </c>
      <c r="O417" s="34"/>
      <c r="Q417" s="31" t="s">
        <v>32</v>
      </c>
      <c r="R417" s="32" t="s">
        <v>32</v>
      </c>
      <c r="S417" s="31" t="s">
        <v>32</v>
      </c>
      <c r="T417" s="31" t="s">
        <v>32</v>
      </c>
      <c r="U417" s="6" t="s">
        <v>32</v>
      </c>
      <c r="V417" s="31" t="s">
        <v>32</v>
      </c>
      <c r="W417" s="13" t="s">
        <v>480</v>
      </c>
      <c r="X417" s="13" t="s">
        <v>700</v>
      </c>
      <c r="Y417" s="6" t="s">
        <v>46</v>
      </c>
      <c r="Z417" s="6" t="s">
        <v>32</v>
      </c>
      <c r="AA417" s="18" t="s">
        <v>32</v>
      </c>
      <c r="AB417" s="18" t="s">
        <v>32</v>
      </c>
      <c r="AC417" s="18" t="s">
        <v>32</v>
      </c>
      <c r="AD417" s="18" t="s">
        <v>32</v>
      </c>
      <c r="AE417" s="18" t="s">
        <v>32</v>
      </c>
    </row>
    <row r="418">
      <c r="A418" s="33" t="s">
        <v>826</v>
      </c>
      <c r="B418" s="18" t="s">
        <v>479</v>
      </c>
      <c r="C418" s="18" t="s">
        <v>184</v>
      </c>
      <c r="D418" s="13" t="s">
        <v>33</v>
      </c>
      <c r="E418" s="31" t="s">
        <v>34</v>
      </c>
      <c r="F418" s="6" t="s">
        <v>22</v>
      </c>
      <c r="G418" s="18" t="s">
        <v>36</v>
      </c>
      <c r="H418" s="18" t="s">
        <v>32</v>
      </c>
      <c r="I418" s="18" t="s">
        <v>32</v>
      </c>
      <c r="J418" s="15" t="s">
        <v>32</v>
      </c>
      <c r="K418" s="6" t="s">
        <v>32</v>
      </c>
      <c r="L418" s="13" t="s">
        <v>32</v>
      </c>
      <c r="M418" s="26">
        <v>0</v>
      </c>
      <c r="N418" s="6" t="s">
        <v>37</v>
      </c>
      <c r="O418" s="34"/>
      <c r="Q418" s="31" t="s">
        <v>32</v>
      </c>
      <c r="R418" s="32" t="s">
        <v>32</v>
      </c>
      <c r="S418" s="31" t="s">
        <v>32</v>
      </c>
      <c r="T418" s="31" t="s">
        <v>32</v>
      </c>
      <c r="U418" s="6" t="s">
        <v>32</v>
      </c>
      <c r="V418" s="31" t="s">
        <v>32</v>
      </c>
      <c r="W418" s="13" t="s">
        <v>482</v>
      </c>
      <c r="X418" s="13" t="s">
        <v>700</v>
      </c>
      <c r="Y418" s="6" t="s">
        <v>46</v>
      </c>
      <c r="Z418" s="6" t="s">
        <v>32</v>
      </c>
      <c r="AA418" s="18" t="s">
        <v>32</v>
      </c>
      <c r="AB418" s="18" t="s">
        <v>32</v>
      </c>
      <c r="AC418" s="18" t="s">
        <v>32</v>
      </c>
      <c r="AD418" s="18" t="s">
        <v>32</v>
      </c>
      <c r="AE418" s="18" t="s">
        <v>32</v>
      </c>
    </row>
    <row r="419">
      <c r="A419" s="33" t="s">
        <v>827</v>
      </c>
      <c r="B419" s="18" t="s">
        <v>479</v>
      </c>
      <c r="C419" s="18" t="s">
        <v>184</v>
      </c>
      <c r="D419" s="13" t="s">
        <v>33</v>
      </c>
      <c r="E419" s="31" t="s">
        <v>34</v>
      </c>
      <c r="F419" s="6" t="s">
        <v>35</v>
      </c>
      <c r="G419" s="18" t="s">
        <v>36</v>
      </c>
      <c r="H419" s="18" t="s">
        <v>32</v>
      </c>
      <c r="I419" s="18" t="s">
        <v>32</v>
      </c>
      <c r="J419" s="15" t="s">
        <v>32</v>
      </c>
      <c r="K419" s="6" t="s">
        <v>32</v>
      </c>
      <c r="L419" s="13" t="s">
        <v>32</v>
      </c>
      <c r="M419" s="26">
        <v>0</v>
      </c>
      <c r="N419" s="6" t="s">
        <v>37</v>
      </c>
      <c r="O419" s="34"/>
      <c r="Q419" s="31" t="s">
        <v>32</v>
      </c>
      <c r="R419" s="32" t="s">
        <v>32</v>
      </c>
      <c r="S419" s="31" t="s">
        <v>32</v>
      </c>
      <c r="T419" s="31" t="s">
        <v>32</v>
      </c>
      <c r="U419" s="6" t="s">
        <v>32</v>
      </c>
      <c r="V419" s="31" t="s">
        <v>32</v>
      </c>
      <c r="W419" s="13" t="s">
        <v>32</v>
      </c>
      <c r="X419" s="13" t="s">
        <v>32</v>
      </c>
      <c r="Y419" s="6" t="s">
        <v>32</v>
      </c>
      <c r="Z419" s="6" t="s">
        <v>32</v>
      </c>
      <c r="AA419" s="18" t="s">
        <v>32</v>
      </c>
      <c r="AB419" s="18" t="s">
        <v>32</v>
      </c>
      <c r="AC419" s="18" t="s">
        <v>32</v>
      </c>
      <c r="AD419" s="18" t="s">
        <v>32</v>
      </c>
      <c r="AE419" s="18" t="s">
        <v>32</v>
      </c>
    </row>
    <row r="420">
      <c r="A420" s="33" t="s">
        <v>828</v>
      </c>
      <c r="B420" s="18" t="s">
        <v>479</v>
      </c>
      <c r="C420" s="18" t="s">
        <v>184</v>
      </c>
      <c r="D420" s="13" t="s">
        <v>33</v>
      </c>
      <c r="E420" s="31" t="s">
        <v>34</v>
      </c>
      <c r="F420" s="6" t="s">
        <v>35</v>
      </c>
      <c r="G420" s="18" t="s">
        <v>36</v>
      </c>
      <c r="H420" s="18" t="s">
        <v>32</v>
      </c>
      <c r="I420" s="18" t="s">
        <v>32</v>
      </c>
      <c r="J420" s="15" t="s">
        <v>32</v>
      </c>
      <c r="K420" s="6" t="s">
        <v>32</v>
      </c>
      <c r="L420" s="13" t="s">
        <v>32</v>
      </c>
      <c r="M420" s="26">
        <v>0</v>
      </c>
      <c r="N420" s="6" t="s">
        <v>37</v>
      </c>
      <c r="O420" s="34"/>
      <c r="Q420" s="31" t="s">
        <v>32</v>
      </c>
      <c r="R420" s="32" t="s">
        <v>32</v>
      </c>
      <c r="S420" s="31" t="s">
        <v>32</v>
      </c>
      <c r="T420" s="31" t="s">
        <v>32</v>
      </c>
      <c r="U420" s="6" t="s">
        <v>32</v>
      </c>
      <c r="V420" s="31" t="s">
        <v>32</v>
      </c>
      <c r="W420" s="13" t="s">
        <v>32</v>
      </c>
      <c r="X420" s="13" t="s">
        <v>32</v>
      </c>
      <c r="Y420" s="6" t="s">
        <v>32</v>
      </c>
      <c r="Z420" s="6" t="s">
        <v>32</v>
      </c>
      <c r="AA420" s="18" t="s">
        <v>32</v>
      </c>
      <c r="AB420" s="18" t="s">
        <v>32</v>
      </c>
      <c r="AC420" s="18" t="s">
        <v>32</v>
      </c>
      <c r="AD420" s="18" t="s">
        <v>32</v>
      </c>
      <c r="AE420" s="18" t="s">
        <v>32</v>
      </c>
    </row>
    <row r="421">
      <c r="A421" s="33" t="s">
        <v>829</v>
      </c>
      <c r="B421" s="18" t="s">
        <v>109</v>
      </c>
      <c r="C421" s="18" t="s">
        <v>110</v>
      </c>
      <c r="D421" s="13" t="s">
        <v>33</v>
      </c>
      <c r="E421" s="31" t="s">
        <v>34</v>
      </c>
      <c r="F421" s="6" t="s">
        <v>22</v>
      </c>
      <c r="G421" s="18" t="s">
        <v>36</v>
      </c>
      <c r="H421" s="18" t="s">
        <v>32</v>
      </c>
      <c r="I421" s="18" t="s">
        <v>32</v>
      </c>
      <c r="J421" s="15" t="s">
        <v>32</v>
      </c>
      <c r="K421" s="6" t="s">
        <v>32</v>
      </c>
      <c r="L421" s="13" t="s">
        <v>32</v>
      </c>
      <c r="M421" s="26">
        <v>0</v>
      </c>
      <c r="N421" s="6" t="s">
        <v>37</v>
      </c>
      <c r="O421" s="34"/>
      <c r="Q421" s="31" t="s">
        <v>32</v>
      </c>
      <c r="R421" s="32" t="s">
        <v>32</v>
      </c>
      <c r="S421" s="31" t="s">
        <v>32</v>
      </c>
      <c r="T421" s="31" t="s">
        <v>32</v>
      </c>
      <c r="U421" s="6" t="s">
        <v>32</v>
      </c>
      <c r="V421" s="31" t="s">
        <v>32</v>
      </c>
      <c r="W421" s="13" t="s">
        <v>111</v>
      </c>
      <c r="X421" s="13" t="s">
        <v>700</v>
      </c>
      <c r="Y421" s="6" t="s">
        <v>46</v>
      </c>
      <c r="Z421" s="6" t="s">
        <v>32</v>
      </c>
      <c r="AA421" s="18" t="s">
        <v>32</v>
      </c>
      <c r="AB421" s="18" t="s">
        <v>32</v>
      </c>
      <c r="AC421" s="18" t="s">
        <v>32</v>
      </c>
      <c r="AD421" s="18" t="s">
        <v>32</v>
      </c>
      <c r="AE421" s="18" t="s">
        <v>32</v>
      </c>
    </row>
    <row r="422">
      <c r="A422" s="33" t="s">
        <v>830</v>
      </c>
      <c r="B422" s="18" t="s">
        <v>109</v>
      </c>
      <c r="C422" s="18" t="s">
        <v>110</v>
      </c>
      <c r="D422" s="13" t="s">
        <v>33</v>
      </c>
      <c r="E422" s="31" t="s">
        <v>34</v>
      </c>
      <c r="F422" s="6" t="s">
        <v>22</v>
      </c>
      <c r="G422" s="18" t="s">
        <v>36</v>
      </c>
      <c r="H422" s="18" t="s">
        <v>32</v>
      </c>
      <c r="I422" s="18" t="s">
        <v>32</v>
      </c>
      <c r="J422" s="15" t="s">
        <v>32</v>
      </c>
      <c r="K422" s="6" t="s">
        <v>32</v>
      </c>
      <c r="L422" s="13" t="s">
        <v>32</v>
      </c>
      <c r="M422" s="26">
        <v>0</v>
      </c>
      <c r="N422" s="6" t="s">
        <v>37</v>
      </c>
      <c r="O422" s="34"/>
      <c r="Q422" s="31" t="s">
        <v>32</v>
      </c>
      <c r="R422" s="32" t="s">
        <v>32</v>
      </c>
      <c r="S422" s="31" t="s">
        <v>32</v>
      </c>
      <c r="T422" s="31" t="s">
        <v>32</v>
      </c>
      <c r="U422" s="6" t="s">
        <v>32</v>
      </c>
      <c r="V422" s="31" t="s">
        <v>32</v>
      </c>
      <c r="W422" s="13" t="s">
        <v>113</v>
      </c>
      <c r="X422" s="13" t="s">
        <v>700</v>
      </c>
      <c r="Y422" s="6" t="s">
        <v>46</v>
      </c>
      <c r="Z422" s="6" t="s">
        <v>32</v>
      </c>
      <c r="AA422" s="18" t="s">
        <v>32</v>
      </c>
      <c r="AB422" s="18" t="s">
        <v>32</v>
      </c>
      <c r="AC422" s="18" t="s">
        <v>32</v>
      </c>
      <c r="AD422" s="18" t="s">
        <v>32</v>
      </c>
      <c r="AE422" s="18" t="s">
        <v>32</v>
      </c>
    </row>
    <row r="423">
      <c r="A423" s="33" t="s">
        <v>831</v>
      </c>
      <c r="B423" s="18" t="s">
        <v>109</v>
      </c>
      <c r="C423" s="18" t="s">
        <v>110</v>
      </c>
      <c r="D423" s="13" t="s">
        <v>33</v>
      </c>
      <c r="E423" s="31" t="s">
        <v>34</v>
      </c>
      <c r="F423" s="6" t="s">
        <v>22</v>
      </c>
      <c r="G423" s="18" t="s">
        <v>36</v>
      </c>
      <c r="H423" s="18" t="s">
        <v>32</v>
      </c>
      <c r="I423" s="18" t="s">
        <v>32</v>
      </c>
      <c r="J423" s="15" t="s">
        <v>32</v>
      </c>
      <c r="K423" s="6" t="s">
        <v>32</v>
      </c>
      <c r="L423" s="13" t="s">
        <v>32</v>
      </c>
      <c r="M423" s="26">
        <v>0</v>
      </c>
      <c r="N423" s="6" t="s">
        <v>37</v>
      </c>
      <c r="O423" s="34"/>
      <c r="Q423" s="31" t="s">
        <v>32</v>
      </c>
      <c r="R423" s="32" t="s">
        <v>32</v>
      </c>
      <c r="S423" s="31" t="s">
        <v>32</v>
      </c>
      <c r="T423" s="31" t="s">
        <v>32</v>
      </c>
      <c r="U423" s="6" t="s">
        <v>32</v>
      </c>
      <c r="V423" s="31" t="s">
        <v>32</v>
      </c>
      <c r="W423" s="13" t="s">
        <v>115</v>
      </c>
      <c r="X423" s="13" t="s">
        <v>700</v>
      </c>
      <c r="Y423" s="6" t="s">
        <v>46</v>
      </c>
      <c r="Z423" s="6" t="s">
        <v>32</v>
      </c>
      <c r="AA423" s="18" t="s">
        <v>32</v>
      </c>
      <c r="AB423" s="18" t="s">
        <v>32</v>
      </c>
      <c r="AC423" s="18" t="s">
        <v>32</v>
      </c>
      <c r="AD423" s="18" t="s">
        <v>32</v>
      </c>
      <c r="AE423" s="18" t="s">
        <v>32</v>
      </c>
    </row>
    <row r="424">
      <c r="A424" s="33" t="s">
        <v>832</v>
      </c>
      <c r="B424" s="18" t="s">
        <v>109</v>
      </c>
      <c r="C424" s="18" t="s">
        <v>110</v>
      </c>
      <c r="D424" s="13" t="s">
        <v>33</v>
      </c>
      <c r="E424" s="31" t="s">
        <v>34</v>
      </c>
      <c r="F424" s="6" t="s">
        <v>22</v>
      </c>
      <c r="G424" s="18" t="s">
        <v>36</v>
      </c>
      <c r="H424" s="18" t="s">
        <v>32</v>
      </c>
      <c r="I424" s="18" t="s">
        <v>32</v>
      </c>
      <c r="J424" s="15" t="s">
        <v>32</v>
      </c>
      <c r="K424" s="6" t="s">
        <v>32</v>
      </c>
      <c r="L424" s="13" t="s">
        <v>32</v>
      </c>
      <c r="M424" s="26">
        <v>0</v>
      </c>
      <c r="N424" s="6" t="s">
        <v>37</v>
      </c>
      <c r="O424" s="34"/>
      <c r="Q424" s="31" t="s">
        <v>32</v>
      </c>
      <c r="R424" s="32" t="s">
        <v>32</v>
      </c>
      <c r="S424" s="31" t="s">
        <v>32</v>
      </c>
      <c r="T424" s="31" t="s">
        <v>32</v>
      </c>
      <c r="U424" s="6" t="s">
        <v>32</v>
      </c>
      <c r="V424" s="31" t="s">
        <v>32</v>
      </c>
      <c r="W424" s="13" t="s">
        <v>117</v>
      </c>
      <c r="X424" s="13" t="s">
        <v>125</v>
      </c>
      <c r="Y424" s="6" t="s">
        <v>46</v>
      </c>
      <c r="Z424" s="6" t="s">
        <v>32</v>
      </c>
      <c r="AA424" s="18" t="s">
        <v>32</v>
      </c>
      <c r="AB424" s="18" t="s">
        <v>32</v>
      </c>
      <c r="AC424" s="18" t="s">
        <v>32</v>
      </c>
      <c r="AD424" s="18" t="s">
        <v>32</v>
      </c>
      <c r="AE424" s="18" t="s">
        <v>32</v>
      </c>
    </row>
    <row r="425">
      <c r="A425" s="33" t="s">
        <v>833</v>
      </c>
      <c r="B425" s="18" t="s">
        <v>120</v>
      </c>
      <c r="C425" s="18" t="s">
        <v>110</v>
      </c>
      <c r="D425" s="13" t="s">
        <v>33</v>
      </c>
      <c r="E425" s="31" t="s">
        <v>34</v>
      </c>
      <c r="F425" s="6" t="s">
        <v>35</v>
      </c>
      <c r="G425" s="18" t="s">
        <v>36</v>
      </c>
      <c r="H425" s="18" t="s">
        <v>32</v>
      </c>
      <c r="I425" s="18" t="s">
        <v>32</v>
      </c>
      <c r="J425" s="15" t="s">
        <v>32</v>
      </c>
      <c r="K425" s="6" t="s">
        <v>32</v>
      </c>
      <c r="L425" s="13" t="s">
        <v>32</v>
      </c>
      <c r="M425" s="26">
        <v>0</v>
      </c>
      <c r="N425" s="6" t="s">
        <v>37</v>
      </c>
      <c r="O425" s="34"/>
      <c r="Q425" s="31" t="s">
        <v>32</v>
      </c>
      <c r="R425" s="32" t="s">
        <v>32</v>
      </c>
      <c r="S425" s="31" t="s">
        <v>32</v>
      </c>
      <c r="T425" s="31" t="s">
        <v>32</v>
      </c>
      <c r="U425" s="6" t="s">
        <v>32</v>
      </c>
      <c r="V425" s="31" t="s">
        <v>32</v>
      </c>
      <c r="W425" s="13" t="s">
        <v>32</v>
      </c>
      <c r="X425" s="13" t="s">
        <v>32</v>
      </c>
      <c r="Y425" s="6" t="s">
        <v>32</v>
      </c>
      <c r="Z425" s="6" t="s">
        <v>32</v>
      </c>
      <c r="AA425" s="18" t="s">
        <v>32</v>
      </c>
      <c r="AB425" s="18" t="s">
        <v>32</v>
      </c>
      <c r="AC425" s="18" t="s">
        <v>32</v>
      </c>
      <c r="AD425" s="18" t="s">
        <v>32</v>
      </c>
      <c r="AE425" s="18" t="s">
        <v>32</v>
      </c>
    </row>
    <row r="426">
      <c r="A426" s="33" t="s">
        <v>834</v>
      </c>
      <c r="B426" s="18" t="s">
        <v>120</v>
      </c>
      <c r="C426" s="18" t="s">
        <v>110</v>
      </c>
      <c r="D426" s="13" t="s">
        <v>33</v>
      </c>
      <c r="E426" s="31" t="s">
        <v>34</v>
      </c>
      <c r="F426" s="6" t="s">
        <v>22</v>
      </c>
      <c r="G426" s="18" t="s">
        <v>36</v>
      </c>
      <c r="H426" s="18" t="s">
        <v>32</v>
      </c>
      <c r="I426" s="18" t="s">
        <v>32</v>
      </c>
      <c r="J426" s="15" t="s">
        <v>32</v>
      </c>
      <c r="K426" s="6" t="s">
        <v>32</v>
      </c>
      <c r="L426" s="13" t="s">
        <v>32</v>
      </c>
      <c r="M426" s="26">
        <v>0</v>
      </c>
      <c r="N426" s="6" t="s">
        <v>37</v>
      </c>
      <c r="O426" s="34"/>
      <c r="Q426" s="31" t="s">
        <v>32</v>
      </c>
      <c r="R426" s="32" t="s">
        <v>32</v>
      </c>
      <c r="S426" s="31" t="s">
        <v>32</v>
      </c>
      <c r="T426" s="31" t="s">
        <v>32</v>
      </c>
      <c r="U426" s="6" t="s">
        <v>32</v>
      </c>
      <c r="V426" s="31" t="s">
        <v>32</v>
      </c>
      <c r="W426" s="13" t="s">
        <v>835</v>
      </c>
      <c r="X426" s="13" t="s">
        <v>32</v>
      </c>
      <c r="Y426" s="6" t="s">
        <v>46</v>
      </c>
      <c r="Z426" s="6" t="s">
        <v>32</v>
      </c>
      <c r="AA426" s="18" t="s">
        <v>32</v>
      </c>
      <c r="AB426" s="18" t="s">
        <v>32</v>
      </c>
      <c r="AC426" s="18" t="s">
        <v>32</v>
      </c>
      <c r="AD426" s="18" t="s">
        <v>32</v>
      </c>
      <c r="AE426" s="18" t="s">
        <v>32</v>
      </c>
    </row>
    <row r="427">
      <c r="A427" s="33" t="s">
        <v>836</v>
      </c>
      <c r="B427" s="18" t="s">
        <v>120</v>
      </c>
      <c r="C427" s="18" t="s">
        <v>110</v>
      </c>
      <c r="D427" s="13" t="s">
        <v>33</v>
      </c>
      <c r="E427" s="31" t="s">
        <v>34</v>
      </c>
      <c r="F427" s="6" t="s">
        <v>22</v>
      </c>
      <c r="G427" s="18" t="s">
        <v>36</v>
      </c>
      <c r="H427" s="18" t="s">
        <v>32</v>
      </c>
      <c r="I427" s="18" t="s">
        <v>32</v>
      </c>
      <c r="J427" s="15" t="s">
        <v>32</v>
      </c>
      <c r="K427" s="6" t="s">
        <v>32</v>
      </c>
      <c r="L427" s="13" t="s">
        <v>32</v>
      </c>
      <c r="M427" s="26">
        <v>0</v>
      </c>
      <c r="N427" s="6" t="s">
        <v>37</v>
      </c>
      <c r="O427" s="34"/>
      <c r="Q427" s="31" t="s">
        <v>32</v>
      </c>
      <c r="R427" s="32" t="s">
        <v>32</v>
      </c>
      <c r="S427" s="31" t="s">
        <v>32</v>
      </c>
      <c r="T427" s="31" t="s">
        <v>32</v>
      </c>
      <c r="U427" s="6" t="s">
        <v>32</v>
      </c>
      <c r="V427" s="31" t="s">
        <v>32</v>
      </c>
      <c r="W427" s="13" t="s">
        <v>837</v>
      </c>
      <c r="X427" s="13" t="s">
        <v>32</v>
      </c>
      <c r="Y427" s="6" t="s">
        <v>46</v>
      </c>
      <c r="Z427" s="6" t="s">
        <v>32</v>
      </c>
      <c r="AA427" s="18" t="s">
        <v>32</v>
      </c>
      <c r="AB427" s="18" t="s">
        <v>32</v>
      </c>
      <c r="AC427" s="18" t="s">
        <v>32</v>
      </c>
      <c r="AD427" s="18" t="s">
        <v>32</v>
      </c>
      <c r="AE427" s="18" t="s">
        <v>32</v>
      </c>
    </row>
    <row r="428">
      <c r="A428" s="33" t="s">
        <v>838</v>
      </c>
      <c r="B428" s="18" t="s">
        <v>120</v>
      </c>
      <c r="C428" s="18" t="s">
        <v>110</v>
      </c>
      <c r="D428" s="13" t="s">
        <v>33</v>
      </c>
      <c r="E428" s="31" t="s">
        <v>34</v>
      </c>
      <c r="F428" s="6" t="s">
        <v>22</v>
      </c>
      <c r="G428" s="18" t="s">
        <v>36</v>
      </c>
      <c r="H428" s="18" t="s">
        <v>32</v>
      </c>
      <c r="I428" s="18" t="s">
        <v>32</v>
      </c>
      <c r="J428" s="15" t="s">
        <v>32</v>
      </c>
      <c r="K428" s="6" t="s">
        <v>32</v>
      </c>
      <c r="L428" s="13" t="s">
        <v>32</v>
      </c>
      <c r="M428" s="26">
        <v>0</v>
      </c>
      <c r="N428" s="6" t="s">
        <v>37</v>
      </c>
      <c r="O428" s="34"/>
      <c r="Q428" s="31" t="s">
        <v>32</v>
      </c>
      <c r="R428" s="32" t="s">
        <v>32</v>
      </c>
      <c r="S428" s="31" t="s">
        <v>32</v>
      </c>
      <c r="T428" s="31" t="s">
        <v>32</v>
      </c>
      <c r="U428" s="6" t="s">
        <v>32</v>
      </c>
      <c r="V428" s="31" t="s">
        <v>32</v>
      </c>
      <c r="W428" s="13" t="s">
        <v>839</v>
      </c>
      <c r="X428" s="13" t="s">
        <v>32</v>
      </c>
      <c r="Y428" s="6" t="s">
        <v>46</v>
      </c>
      <c r="Z428" s="6" t="s">
        <v>32</v>
      </c>
      <c r="AA428" s="18" t="s">
        <v>32</v>
      </c>
      <c r="AB428" s="18" t="s">
        <v>32</v>
      </c>
      <c r="AC428" s="18" t="s">
        <v>32</v>
      </c>
      <c r="AD428" s="18" t="s">
        <v>32</v>
      </c>
      <c r="AE428" s="18" t="s">
        <v>32</v>
      </c>
    </row>
    <row r="429">
      <c r="A429" s="33" t="s">
        <v>840</v>
      </c>
      <c r="B429" s="18" t="s">
        <v>1</v>
      </c>
      <c r="C429" s="18" t="s">
        <v>184</v>
      </c>
      <c r="D429" s="13" t="s">
        <v>33</v>
      </c>
      <c r="E429" s="31" t="s">
        <v>34</v>
      </c>
      <c r="F429" s="6" t="s">
        <v>35</v>
      </c>
      <c r="G429" s="18" t="s">
        <v>36</v>
      </c>
      <c r="H429" s="18" t="s">
        <v>32</v>
      </c>
      <c r="I429" s="18" t="s">
        <v>32</v>
      </c>
      <c r="J429" s="15" t="s">
        <v>32</v>
      </c>
      <c r="K429" s="6" t="s">
        <v>32</v>
      </c>
      <c r="L429" s="13" t="s">
        <v>32</v>
      </c>
      <c r="M429" s="26">
        <v>0</v>
      </c>
      <c r="N429" s="6" t="s">
        <v>37</v>
      </c>
      <c r="O429" s="34"/>
      <c r="Q429" s="31" t="s">
        <v>32</v>
      </c>
      <c r="R429" s="32" t="s">
        <v>32</v>
      </c>
      <c r="S429" s="31" t="s">
        <v>32</v>
      </c>
      <c r="T429" s="31" t="s">
        <v>32</v>
      </c>
      <c r="U429" s="6" t="s">
        <v>32</v>
      </c>
      <c r="V429" s="31" t="s">
        <v>32</v>
      </c>
      <c r="W429" s="13" t="s">
        <v>32</v>
      </c>
      <c r="X429" s="13" t="s">
        <v>32</v>
      </c>
      <c r="Y429" s="6" t="s">
        <v>32</v>
      </c>
      <c r="Z429" s="6" t="s">
        <v>32</v>
      </c>
      <c r="AA429" s="18" t="s">
        <v>32</v>
      </c>
      <c r="AB429" s="18" t="s">
        <v>32</v>
      </c>
      <c r="AC429" s="18" t="s">
        <v>32</v>
      </c>
      <c r="AD429" s="18" t="s">
        <v>32</v>
      </c>
      <c r="AE429" s="18" t="s">
        <v>32</v>
      </c>
    </row>
    <row r="430">
      <c r="A430" s="33" t="s">
        <v>841</v>
      </c>
      <c r="B430" s="18" t="s">
        <v>32</v>
      </c>
      <c r="C430" s="18" t="s">
        <v>32</v>
      </c>
      <c r="D430" s="13" t="s">
        <v>33</v>
      </c>
      <c r="E430" s="31" t="s">
        <v>34</v>
      </c>
      <c r="F430" s="6" t="s">
        <v>35</v>
      </c>
      <c r="G430" s="18" t="s">
        <v>36</v>
      </c>
      <c r="H430" s="18" t="s">
        <v>32</v>
      </c>
      <c r="I430" s="18" t="s">
        <v>32</v>
      </c>
      <c r="J430" s="15" t="s">
        <v>32</v>
      </c>
      <c r="K430" s="6" t="s">
        <v>32</v>
      </c>
      <c r="L430" s="13" t="s">
        <v>32</v>
      </c>
      <c r="M430" s="26">
        <v>0</v>
      </c>
      <c r="N430" s="6" t="s">
        <v>37</v>
      </c>
      <c r="O430" s="34"/>
      <c r="Q430" s="31" t="s">
        <v>32</v>
      </c>
      <c r="R430" s="32" t="s">
        <v>32</v>
      </c>
      <c r="S430" s="31" t="s">
        <v>32</v>
      </c>
      <c r="T430" s="31" t="s">
        <v>32</v>
      </c>
      <c r="U430" s="6" t="s">
        <v>32</v>
      </c>
      <c r="V430" s="31" t="s">
        <v>32</v>
      </c>
      <c r="W430" s="13" t="s">
        <v>32</v>
      </c>
      <c r="X430" s="13" t="s">
        <v>32</v>
      </c>
      <c r="Y430" s="6" t="s">
        <v>32</v>
      </c>
      <c r="Z430" s="6" t="s">
        <v>32</v>
      </c>
      <c r="AA430" s="18" t="s">
        <v>32</v>
      </c>
      <c r="AB430" s="18" t="s">
        <v>32</v>
      </c>
      <c r="AC430" s="18" t="s">
        <v>32</v>
      </c>
      <c r="AD430" s="18" t="s">
        <v>32</v>
      </c>
      <c r="AE430" s="18" t="s">
        <v>32</v>
      </c>
    </row>
    <row r="431">
      <c r="A431" s="33" t="s">
        <v>842</v>
      </c>
      <c r="B431" s="18" t="s">
        <v>32</v>
      </c>
      <c r="C431" s="18" t="s">
        <v>32</v>
      </c>
      <c r="D431" s="13" t="s">
        <v>33</v>
      </c>
      <c r="E431" s="31" t="s">
        <v>34</v>
      </c>
      <c r="F431" s="6" t="s">
        <v>35</v>
      </c>
      <c r="G431" s="18" t="s">
        <v>36</v>
      </c>
      <c r="H431" s="18" t="s">
        <v>32</v>
      </c>
      <c r="I431" s="18" t="s">
        <v>32</v>
      </c>
      <c r="J431" s="15" t="s">
        <v>32</v>
      </c>
      <c r="K431" s="6" t="s">
        <v>32</v>
      </c>
      <c r="L431" s="13" t="s">
        <v>32</v>
      </c>
      <c r="M431" s="26">
        <v>0</v>
      </c>
      <c r="N431" s="6" t="s">
        <v>37</v>
      </c>
      <c r="O431" s="34"/>
      <c r="Q431" s="31" t="s">
        <v>32</v>
      </c>
      <c r="R431" s="32" t="s">
        <v>32</v>
      </c>
      <c r="S431" s="31" t="s">
        <v>32</v>
      </c>
      <c r="T431" s="31" t="s">
        <v>32</v>
      </c>
      <c r="U431" s="6" t="s">
        <v>32</v>
      </c>
      <c r="V431" s="31" t="s">
        <v>32</v>
      </c>
      <c r="W431" s="13" t="s">
        <v>32</v>
      </c>
      <c r="X431" s="13" t="s">
        <v>32</v>
      </c>
      <c r="Y431" s="6" t="s">
        <v>32</v>
      </c>
      <c r="Z431" s="6" t="s">
        <v>32</v>
      </c>
      <c r="AA431" s="18" t="s">
        <v>32</v>
      </c>
      <c r="AB431" s="18" t="s">
        <v>32</v>
      </c>
      <c r="AC431" s="18" t="s">
        <v>32</v>
      </c>
      <c r="AD431" s="18" t="s">
        <v>32</v>
      </c>
      <c r="AE431" s="18" t="s">
        <v>32</v>
      </c>
    </row>
    <row r="432">
      <c r="A432" s="33" t="s">
        <v>843</v>
      </c>
      <c r="B432" s="18" t="s">
        <v>32</v>
      </c>
      <c r="C432" s="18" t="s">
        <v>32</v>
      </c>
      <c r="D432" s="13" t="s">
        <v>33</v>
      </c>
      <c r="E432" s="31" t="s">
        <v>34</v>
      </c>
      <c r="F432" s="6" t="s">
        <v>35</v>
      </c>
      <c r="G432" s="18" t="s">
        <v>36</v>
      </c>
      <c r="H432" s="18" t="s">
        <v>32</v>
      </c>
      <c r="I432" s="18" t="s">
        <v>32</v>
      </c>
      <c r="J432" s="15" t="s">
        <v>32</v>
      </c>
      <c r="K432" s="6" t="s">
        <v>32</v>
      </c>
      <c r="L432" s="13" t="s">
        <v>32</v>
      </c>
      <c r="M432" s="26">
        <v>0</v>
      </c>
      <c r="N432" s="6" t="s">
        <v>37</v>
      </c>
      <c r="O432" s="34"/>
      <c r="Q432" s="31" t="s">
        <v>32</v>
      </c>
      <c r="R432" s="32" t="s">
        <v>32</v>
      </c>
      <c r="S432" s="31" t="s">
        <v>32</v>
      </c>
      <c r="T432" s="31" t="s">
        <v>32</v>
      </c>
      <c r="U432" s="6" t="s">
        <v>32</v>
      </c>
      <c r="V432" s="31" t="s">
        <v>32</v>
      </c>
      <c r="W432" s="13" t="s">
        <v>32</v>
      </c>
      <c r="X432" s="13" t="s">
        <v>32</v>
      </c>
      <c r="Y432" s="6" t="s">
        <v>32</v>
      </c>
      <c r="Z432" s="6" t="s">
        <v>32</v>
      </c>
      <c r="AA432" s="18" t="s">
        <v>32</v>
      </c>
      <c r="AB432" s="18" t="s">
        <v>32</v>
      </c>
      <c r="AC432" s="18" t="s">
        <v>32</v>
      </c>
      <c r="AD432" s="18" t="s">
        <v>32</v>
      </c>
      <c r="AE432" s="18" t="s">
        <v>32</v>
      </c>
    </row>
    <row r="433">
      <c r="A433" s="33" t="s">
        <v>844</v>
      </c>
      <c r="B433" s="18" t="s">
        <v>845</v>
      </c>
      <c r="C433" s="18" t="s">
        <v>846</v>
      </c>
      <c r="D433" s="13" t="s">
        <v>33</v>
      </c>
      <c r="E433" s="31" t="s">
        <v>34</v>
      </c>
      <c r="F433" s="6" t="s">
        <v>35</v>
      </c>
      <c r="G433" s="18" t="s">
        <v>36</v>
      </c>
      <c r="H433" s="18" t="s">
        <v>32</v>
      </c>
      <c r="I433" s="18" t="s">
        <v>32</v>
      </c>
      <c r="J433" s="15" t="s">
        <v>32</v>
      </c>
      <c r="K433" s="6" t="s">
        <v>32</v>
      </c>
      <c r="L433" s="13" t="s">
        <v>32</v>
      </c>
      <c r="M433" s="26">
        <v>0</v>
      </c>
      <c r="N433" s="6" t="s">
        <v>37</v>
      </c>
      <c r="O433" s="34"/>
      <c r="Q433" s="31" t="s">
        <v>32</v>
      </c>
      <c r="R433" s="32" t="s">
        <v>32</v>
      </c>
      <c r="S433" s="31" t="s">
        <v>32</v>
      </c>
      <c r="T433" s="31" t="s">
        <v>32</v>
      </c>
      <c r="U433" s="6" t="s">
        <v>32</v>
      </c>
      <c r="V433" s="31" t="s">
        <v>32</v>
      </c>
      <c r="W433" s="13" t="s">
        <v>32</v>
      </c>
      <c r="X433" s="13" t="s">
        <v>32</v>
      </c>
      <c r="Y433" s="6" t="s">
        <v>32</v>
      </c>
      <c r="Z433" s="6" t="s">
        <v>32</v>
      </c>
      <c r="AA433" s="18" t="s">
        <v>32</v>
      </c>
      <c r="AB433" s="18" t="s">
        <v>32</v>
      </c>
      <c r="AC433" s="18" t="s">
        <v>32</v>
      </c>
      <c r="AD433" s="18" t="s">
        <v>32</v>
      </c>
      <c r="AE433" s="18" t="s">
        <v>32</v>
      </c>
    </row>
    <row r="434">
      <c r="A434" s="33" t="s">
        <v>847</v>
      </c>
      <c r="B434" s="18" t="s">
        <v>32</v>
      </c>
      <c r="C434" s="18" t="s">
        <v>32</v>
      </c>
      <c r="D434" s="13" t="s">
        <v>33</v>
      </c>
      <c r="E434" s="31" t="s">
        <v>34</v>
      </c>
      <c r="F434" s="6" t="s">
        <v>35</v>
      </c>
      <c r="G434" s="18" t="s">
        <v>36</v>
      </c>
      <c r="H434" s="18" t="s">
        <v>32</v>
      </c>
      <c r="I434" s="18" t="s">
        <v>32</v>
      </c>
      <c r="J434" s="15" t="s">
        <v>32</v>
      </c>
      <c r="K434" s="6" t="s">
        <v>32</v>
      </c>
      <c r="L434" s="13" t="s">
        <v>32</v>
      </c>
      <c r="M434" s="26">
        <v>0</v>
      </c>
      <c r="N434" s="6" t="s">
        <v>37</v>
      </c>
      <c r="O434" s="34"/>
      <c r="Q434" s="31" t="s">
        <v>32</v>
      </c>
      <c r="R434" s="32" t="s">
        <v>32</v>
      </c>
      <c r="S434" s="31" t="s">
        <v>32</v>
      </c>
      <c r="T434" s="31" t="s">
        <v>32</v>
      </c>
      <c r="U434" s="6" t="s">
        <v>32</v>
      </c>
      <c r="V434" s="31" t="s">
        <v>32</v>
      </c>
      <c r="W434" s="13" t="s">
        <v>32</v>
      </c>
      <c r="X434" s="13" t="s">
        <v>32</v>
      </c>
      <c r="Y434" s="6" t="s">
        <v>32</v>
      </c>
      <c r="Z434" s="6" t="s">
        <v>32</v>
      </c>
      <c r="AA434" s="18" t="s">
        <v>32</v>
      </c>
      <c r="AB434" s="18" t="s">
        <v>32</v>
      </c>
      <c r="AC434" s="18" t="s">
        <v>32</v>
      </c>
      <c r="AD434" s="18" t="s">
        <v>32</v>
      </c>
      <c r="AE434" s="18" t="s">
        <v>32</v>
      </c>
    </row>
    <row r="435">
      <c r="A435" s="33" t="s">
        <v>848</v>
      </c>
      <c r="B435" s="18" t="s">
        <v>412</v>
      </c>
      <c r="C435" s="18" t="s">
        <v>413</v>
      </c>
      <c r="D435" s="13" t="s">
        <v>33</v>
      </c>
      <c r="E435" s="31" t="s">
        <v>34</v>
      </c>
      <c r="F435" s="6" t="s">
        <v>22</v>
      </c>
      <c r="G435" s="18" t="s">
        <v>36</v>
      </c>
      <c r="H435" s="18" t="s">
        <v>32</v>
      </c>
      <c r="I435" s="18" t="s">
        <v>32</v>
      </c>
      <c r="J435" s="15" t="s">
        <v>32</v>
      </c>
      <c r="K435" s="6" t="s">
        <v>32</v>
      </c>
      <c r="L435" s="13" t="s">
        <v>32</v>
      </c>
      <c r="M435" s="26">
        <v>0</v>
      </c>
      <c r="N435" s="6" t="s">
        <v>37</v>
      </c>
      <c r="O435" s="34"/>
      <c r="Q435" s="31" t="s">
        <v>32</v>
      </c>
      <c r="R435" s="32" t="s">
        <v>32</v>
      </c>
      <c r="S435" s="31" t="s">
        <v>32</v>
      </c>
      <c r="T435" s="31" t="s">
        <v>32</v>
      </c>
      <c r="U435" s="6" t="s">
        <v>32</v>
      </c>
      <c r="V435" s="31" t="s">
        <v>32</v>
      </c>
      <c r="W435" s="13" t="s">
        <v>418</v>
      </c>
      <c r="X435" s="13" t="s">
        <v>700</v>
      </c>
      <c r="Y435" s="6" t="s">
        <v>46</v>
      </c>
      <c r="Z435" s="6" t="s">
        <v>32</v>
      </c>
      <c r="AA435" s="18" t="s">
        <v>32</v>
      </c>
      <c r="AB435" s="18" t="s">
        <v>32</v>
      </c>
      <c r="AC435" s="18" t="s">
        <v>32</v>
      </c>
      <c r="AD435" s="18" t="s">
        <v>32</v>
      </c>
      <c r="AE435" s="18" t="s">
        <v>32</v>
      </c>
    </row>
    <row r="436">
      <c r="A436" s="33" t="s">
        <v>849</v>
      </c>
      <c r="B436" s="18" t="s">
        <v>412</v>
      </c>
      <c r="C436" s="18" t="s">
        <v>413</v>
      </c>
      <c r="D436" s="13" t="s">
        <v>33</v>
      </c>
      <c r="E436" s="31" t="s">
        <v>34</v>
      </c>
      <c r="F436" s="6" t="s">
        <v>22</v>
      </c>
      <c r="G436" s="18" t="s">
        <v>36</v>
      </c>
      <c r="H436" s="18" t="s">
        <v>32</v>
      </c>
      <c r="I436" s="18" t="s">
        <v>32</v>
      </c>
      <c r="J436" s="15" t="s">
        <v>32</v>
      </c>
      <c r="K436" s="6" t="s">
        <v>32</v>
      </c>
      <c r="L436" s="13" t="s">
        <v>32</v>
      </c>
      <c r="M436" s="26">
        <v>0</v>
      </c>
      <c r="N436" s="6" t="s">
        <v>37</v>
      </c>
      <c r="O436" s="34"/>
      <c r="Q436" s="31" t="s">
        <v>32</v>
      </c>
      <c r="R436" s="32" t="s">
        <v>32</v>
      </c>
      <c r="S436" s="31" t="s">
        <v>32</v>
      </c>
      <c r="T436" s="31" t="s">
        <v>32</v>
      </c>
      <c r="U436" s="6" t="s">
        <v>32</v>
      </c>
      <c r="V436" s="31" t="s">
        <v>32</v>
      </c>
      <c r="W436" s="13" t="s">
        <v>420</v>
      </c>
      <c r="X436" s="13" t="s">
        <v>700</v>
      </c>
      <c r="Y436" s="6" t="s">
        <v>217</v>
      </c>
      <c r="Z436" s="6" t="s">
        <v>32</v>
      </c>
      <c r="AA436" s="18" t="s">
        <v>32</v>
      </c>
      <c r="AB436" s="18" t="s">
        <v>32</v>
      </c>
      <c r="AC436" s="18" t="s">
        <v>32</v>
      </c>
      <c r="AD436" s="18" t="s">
        <v>32</v>
      </c>
      <c r="AE436" s="18" t="s">
        <v>32</v>
      </c>
    </row>
    <row r="437">
      <c r="A437" s="33" t="s">
        <v>850</v>
      </c>
      <c r="B437" s="18" t="s">
        <v>32</v>
      </c>
      <c r="C437" s="18" t="s">
        <v>32</v>
      </c>
      <c r="D437" s="13" t="s">
        <v>33</v>
      </c>
      <c r="E437" s="31" t="s">
        <v>34</v>
      </c>
      <c r="F437" s="6" t="s">
        <v>35</v>
      </c>
      <c r="G437" s="18" t="s">
        <v>36</v>
      </c>
      <c r="H437" s="18" t="s">
        <v>32</v>
      </c>
      <c r="I437" s="18" t="s">
        <v>32</v>
      </c>
      <c r="J437" s="15" t="s">
        <v>32</v>
      </c>
      <c r="K437" s="6" t="s">
        <v>32</v>
      </c>
      <c r="L437" s="13" t="s">
        <v>32</v>
      </c>
      <c r="M437" s="26">
        <v>0</v>
      </c>
      <c r="N437" s="6" t="s">
        <v>37</v>
      </c>
      <c r="O437" s="34"/>
      <c r="Q437" s="31" t="s">
        <v>32</v>
      </c>
      <c r="R437" s="32" t="s">
        <v>32</v>
      </c>
      <c r="S437" s="31" t="s">
        <v>32</v>
      </c>
      <c r="T437" s="31" t="s">
        <v>32</v>
      </c>
      <c r="U437" s="6" t="s">
        <v>32</v>
      </c>
      <c r="V437" s="31" t="s">
        <v>32</v>
      </c>
      <c r="W437" s="13" t="s">
        <v>32</v>
      </c>
      <c r="X437" s="13" t="s">
        <v>32</v>
      </c>
      <c r="Y437" s="6" t="s">
        <v>32</v>
      </c>
      <c r="Z437" s="6" t="s">
        <v>32</v>
      </c>
      <c r="AA437" s="18" t="s">
        <v>32</v>
      </c>
      <c r="AB437" s="18" t="s">
        <v>32</v>
      </c>
      <c r="AC437" s="18" t="s">
        <v>32</v>
      </c>
      <c r="AD437" s="18" t="s">
        <v>32</v>
      </c>
      <c r="AE437" s="18" t="s">
        <v>32</v>
      </c>
    </row>
    <row r="438">
      <c r="A438" s="33" t="s">
        <v>851</v>
      </c>
      <c r="B438" s="18" t="s">
        <v>852</v>
      </c>
      <c r="C438" s="18" t="s">
        <v>853</v>
      </c>
      <c r="D438" s="13" t="s">
        <v>33</v>
      </c>
      <c r="E438" s="31" t="s">
        <v>34</v>
      </c>
      <c r="F438" s="6" t="s">
        <v>35</v>
      </c>
      <c r="G438" s="18" t="s">
        <v>36</v>
      </c>
      <c r="H438" s="18" t="s">
        <v>32</v>
      </c>
      <c r="I438" s="18" t="s">
        <v>32</v>
      </c>
      <c r="J438" s="15" t="s">
        <v>32</v>
      </c>
      <c r="K438" s="6" t="s">
        <v>32</v>
      </c>
      <c r="L438" s="13" t="s">
        <v>32</v>
      </c>
      <c r="M438" s="26">
        <v>0</v>
      </c>
      <c r="N438" s="6" t="s">
        <v>37</v>
      </c>
      <c r="O438" s="34"/>
      <c r="Q438" s="31" t="s">
        <v>32</v>
      </c>
      <c r="R438" s="32" t="s">
        <v>32</v>
      </c>
      <c r="S438" s="31" t="s">
        <v>32</v>
      </c>
      <c r="T438" s="31" t="s">
        <v>32</v>
      </c>
      <c r="U438" s="6" t="s">
        <v>32</v>
      </c>
      <c r="V438" s="31" t="s">
        <v>32</v>
      </c>
      <c r="W438" s="13" t="s">
        <v>32</v>
      </c>
      <c r="X438" s="13" t="s">
        <v>32</v>
      </c>
      <c r="Y438" s="6" t="s">
        <v>32</v>
      </c>
      <c r="Z438" s="6" t="s">
        <v>32</v>
      </c>
      <c r="AA438" s="18" t="s">
        <v>32</v>
      </c>
      <c r="AB438" s="18" t="s">
        <v>32</v>
      </c>
      <c r="AC438" s="18" t="s">
        <v>32</v>
      </c>
      <c r="AD438" s="18" t="s">
        <v>32</v>
      </c>
      <c r="AE438" s="18" t="s">
        <v>32</v>
      </c>
    </row>
    <row r="439">
      <c r="A439" s="33" t="s">
        <v>854</v>
      </c>
      <c r="B439" s="18" t="s">
        <v>734</v>
      </c>
      <c r="C439" s="18" t="s">
        <v>714</v>
      </c>
      <c r="D439" s="13" t="s">
        <v>33</v>
      </c>
      <c r="E439" s="31" t="s">
        <v>34</v>
      </c>
      <c r="F439" s="6" t="s">
        <v>35</v>
      </c>
      <c r="G439" s="18" t="s">
        <v>36</v>
      </c>
      <c r="H439" s="18" t="s">
        <v>32</v>
      </c>
      <c r="I439" s="18" t="s">
        <v>32</v>
      </c>
      <c r="J439" s="15" t="s">
        <v>32</v>
      </c>
      <c r="K439" s="6" t="s">
        <v>32</v>
      </c>
      <c r="L439" s="13" t="s">
        <v>32</v>
      </c>
      <c r="M439" s="26">
        <v>0</v>
      </c>
      <c r="N439" s="6" t="s">
        <v>37</v>
      </c>
      <c r="O439" s="34"/>
      <c r="Q439" s="31" t="s">
        <v>32</v>
      </c>
      <c r="R439" s="32" t="s">
        <v>32</v>
      </c>
      <c r="S439" s="31" t="s">
        <v>32</v>
      </c>
      <c r="T439" s="31" t="s">
        <v>32</v>
      </c>
      <c r="U439" s="6" t="s">
        <v>32</v>
      </c>
      <c r="V439" s="31" t="s">
        <v>32</v>
      </c>
      <c r="W439" s="13" t="s">
        <v>32</v>
      </c>
      <c r="X439" s="13" t="s">
        <v>32</v>
      </c>
      <c r="Y439" s="6" t="s">
        <v>32</v>
      </c>
      <c r="Z439" s="6" t="s">
        <v>32</v>
      </c>
      <c r="AA439" s="18" t="s">
        <v>32</v>
      </c>
      <c r="AB439" s="18" t="s">
        <v>32</v>
      </c>
      <c r="AC439" s="18" t="s">
        <v>32</v>
      </c>
      <c r="AD439" s="18" t="s">
        <v>32</v>
      </c>
      <c r="AE439" s="18" t="s">
        <v>32</v>
      </c>
    </row>
    <row r="440">
      <c r="A440" s="33" t="s">
        <v>855</v>
      </c>
      <c r="B440" s="18" t="s">
        <v>856</v>
      </c>
      <c r="C440" s="18" t="s">
        <v>857</v>
      </c>
      <c r="D440" s="13" t="s">
        <v>33</v>
      </c>
      <c r="E440" s="31" t="s">
        <v>34</v>
      </c>
      <c r="F440" s="6" t="s">
        <v>35</v>
      </c>
      <c r="G440" s="18" t="s">
        <v>36</v>
      </c>
      <c r="H440" s="18" t="s">
        <v>32</v>
      </c>
      <c r="I440" s="18" t="s">
        <v>32</v>
      </c>
      <c r="J440" s="15" t="s">
        <v>32</v>
      </c>
      <c r="K440" s="6" t="s">
        <v>32</v>
      </c>
      <c r="L440" s="13" t="s">
        <v>32</v>
      </c>
      <c r="M440" s="26">
        <v>0</v>
      </c>
      <c r="N440" s="6" t="s">
        <v>37</v>
      </c>
      <c r="O440" s="34"/>
      <c r="Q440" s="31" t="s">
        <v>32</v>
      </c>
      <c r="R440" s="32" t="s">
        <v>32</v>
      </c>
      <c r="S440" s="31" t="s">
        <v>32</v>
      </c>
      <c r="T440" s="31" t="s">
        <v>32</v>
      </c>
      <c r="U440" s="6" t="s">
        <v>32</v>
      </c>
      <c r="V440" s="31" t="s">
        <v>32</v>
      </c>
      <c r="W440" s="13" t="s">
        <v>32</v>
      </c>
      <c r="X440" s="13" t="s">
        <v>32</v>
      </c>
      <c r="Y440" s="6" t="s">
        <v>32</v>
      </c>
      <c r="Z440" s="6" t="s">
        <v>32</v>
      </c>
      <c r="AA440" s="18" t="s">
        <v>32</v>
      </c>
      <c r="AB440" s="18" t="s">
        <v>32</v>
      </c>
      <c r="AC440" s="18" t="s">
        <v>32</v>
      </c>
      <c r="AD440" s="18" t="s">
        <v>32</v>
      </c>
      <c r="AE440" s="18" t="s">
        <v>32</v>
      </c>
    </row>
    <row r="441">
      <c r="A441" s="33" t="s">
        <v>858</v>
      </c>
      <c r="B441" s="18" t="s">
        <v>859</v>
      </c>
      <c r="C441" s="18" t="s">
        <v>857</v>
      </c>
      <c r="D441" s="13" t="s">
        <v>33</v>
      </c>
      <c r="E441" s="31" t="s">
        <v>34</v>
      </c>
      <c r="F441" s="6" t="s">
        <v>35</v>
      </c>
      <c r="G441" s="18" t="s">
        <v>36</v>
      </c>
      <c r="H441" s="18" t="s">
        <v>32</v>
      </c>
      <c r="I441" s="18" t="s">
        <v>32</v>
      </c>
      <c r="J441" s="15" t="s">
        <v>32</v>
      </c>
      <c r="K441" s="6" t="s">
        <v>32</v>
      </c>
      <c r="L441" s="13" t="s">
        <v>32</v>
      </c>
      <c r="M441" s="26">
        <v>0</v>
      </c>
      <c r="N441" s="6" t="s">
        <v>37</v>
      </c>
      <c r="O441" s="34"/>
      <c r="Q441" s="31" t="s">
        <v>32</v>
      </c>
      <c r="R441" s="32" t="s">
        <v>32</v>
      </c>
      <c r="S441" s="31" t="s">
        <v>32</v>
      </c>
      <c r="T441" s="31" t="s">
        <v>32</v>
      </c>
      <c r="U441" s="6" t="s">
        <v>32</v>
      </c>
      <c r="V441" s="31" t="s">
        <v>32</v>
      </c>
      <c r="W441" s="13" t="s">
        <v>32</v>
      </c>
      <c r="X441" s="13" t="s">
        <v>32</v>
      </c>
      <c r="Y441" s="6" t="s">
        <v>32</v>
      </c>
      <c r="Z441" s="6" t="s">
        <v>32</v>
      </c>
      <c r="AA441" s="18" t="s">
        <v>32</v>
      </c>
      <c r="AB441" s="18" t="s">
        <v>32</v>
      </c>
      <c r="AC441" s="18" t="s">
        <v>32</v>
      </c>
      <c r="AD441" s="18" t="s">
        <v>32</v>
      </c>
      <c r="AE441" s="18" t="s">
        <v>32</v>
      </c>
    </row>
    <row r="442">
      <c r="A442" s="33" t="s">
        <v>860</v>
      </c>
      <c r="B442" s="18" t="s">
        <v>861</v>
      </c>
      <c r="C442" s="18" t="s">
        <v>857</v>
      </c>
      <c r="D442" s="13" t="s">
        <v>33</v>
      </c>
      <c r="E442" s="31" t="s">
        <v>34</v>
      </c>
      <c r="F442" s="6" t="s">
        <v>35</v>
      </c>
      <c r="G442" s="18" t="s">
        <v>36</v>
      </c>
      <c r="H442" s="18" t="s">
        <v>32</v>
      </c>
      <c r="I442" s="18" t="s">
        <v>32</v>
      </c>
      <c r="J442" s="15" t="s">
        <v>32</v>
      </c>
      <c r="K442" s="6" t="s">
        <v>32</v>
      </c>
      <c r="L442" s="13" t="s">
        <v>32</v>
      </c>
      <c r="M442" s="26">
        <v>0</v>
      </c>
      <c r="N442" s="6" t="s">
        <v>37</v>
      </c>
      <c r="O442" s="34"/>
      <c r="Q442" s="31" t="s">
        <v>32</v>
      </c>
      <c r="R442" s="32" t="s">
        <v>32</v>
      </c>
      <c r="S442" s="31" t="s">
        <v>32</v>
      </c>
      <c r="T442" s="31" t="s">
        <v>32</v>
      </c>
      <c r="U442" s="6" t="s">
        <v>32</v>
      </c>
      <c r="V442" s="31" t="s">
        <v>32</v>
      </c>
      <c r="W442" s="13" t="s">
        <v>32</v>
      </c>
      <c r="X442" s="13" t="s">
        <v>32</v>
      </c>
      <c r="Y442" s="6" t="s">
        <v>32</v>
      </c>
      <c r="Z442" s="6" t="s">
        <v>32</v>
      </c>
      <c r="AA442" s="18" t="s">
        <v>32</v>
      </c>
      <c r="AB442" s="18" t="s">
        <v>32</v>
      </c>
      <c r="AC442" s="18" t="s">
        <v>32</v>
      </c>
      <c r="AD442" s="18" t="s">
        <v>32</v>
      </c>
      <c r="AE442" s="18" t="s">
        <v>32</v>
      </c>
    </row>
    <row r="443">
      <c r="A443" s="33" t="s">
        <v>862</v>
      </c>
      <c r="B443" s="18" t="s">
        <v>48</v>
      </c>
      <c r="C443" s="18" t="s">
        <v>49</v>
      </c>
      <c r="D443" s="13" t="s">
        <v>33</v>
      </c>
      <c r="E443" s="31" t="s">
        <v>34</v>
      </c>
      <c r="F443" s="6" t="s">
        <v>22</v>
      </c>
      <c r="G443" s="18" t="s">
        <v>36</v>
      </c>
      <c r="H443" s="18" t="s">
        <v>32</v>
      </c>
      <c r="I443" s="18" t="s">
        <v>32</v>
      </c>
      <c r="J443" s="15" t="s">
        <v>32</v>
      </c>
      <c r="K443" s="6" t="s">
        <v>32</v>
      </c>
      <c r="L443" s="13" t="s">
        <v>32</v>
      </c>
      <c r="M443" s="26">
        <v>0</v>
      </c>
      <c r="N443" s="6" t="s">
        <v>37</v>
      </c>
      <c r="O443" s="34"/>
      <c r="Q443" s="31" t="s">
        <v>32</v>
      </c>
      <c r="R443" s="32" t="s">
        <v>32</v>
      </c>
      <c r="S443" s="31" t="s">
        <v>32</v>
      </c>
      <c r="T443" s="31" t="s">
        <v>32</v>
      </c>
      <c r="U443" s="6" t="s">
        <v>32</v>
      </c>
      <c r="V443" s="31" t="s">
        <v>32</v>
      </c>
      <c r="W443" s="13" t="s">
        <v>50</v>
      </c>
      <c r="X443" s="13" t="s">
        <v>700</v>
      </c>
      <c r="Y443" s="6" t="s">
        <v>51</v>
      </c>
      <c r="Z443" s="6" t="s">
        <v>32</v>
      </c>
      <c r="AA443" s="18" t="s">
        <v>32</v>
      </c>
      <c r="AB443" s="18" t="s">
        <v>32</v>
      </c>
      <c r="AC443" s="18" t="s">
        <v>32</v>
      </c>
      <c r="AD443" s="18" t="s">
        <v>32</v>
      </c>
      <c r="AE443" s="18" t="s">
        <v>32</v>
      </c>
    </row>
    <row r="444">
      <c r="A444" s="33" t="s">
        <v>863</v>
      </c>
      <c r="B444" s="18" t="s">
        <v>864</v>
      </c>
      <c r="C444" s="18" t="s">
        <v>49</v>
      </c>
      <c r="D444" s="13" t="s">
        <v>33</v>
      </c>
      <c r="E444" s="31" t="s">
        <v>34</v>
      </c>
      <c r="F444" s="6" t="s">
        <v>35</v>
      </c>
      <c r="G444" s="18" t="s">
        <v>36</v>
      </c>
      <c r="H444" s="18" t="s">
        <v>32</v>
      </c>
      <c r="I444" s="18" t="s">
        <v>32</v>
      </c>
      <c r="J444" s="15" t="s">
        <v>32</v>
      </c>
      <c r="K444" s="6" t="s">
        <v>32</v>
      </c>
      <c r="L444" s="13" t="s">
        <v>32</v>
      </c>
      <c r="M444" s="26">
        <v>0</v>
      </c>
      <c r="N444" s="6" t="s">
        <v>37</v>
      </c>
      <c r="O444" s="34"/>
      <c r="Q444" s="31" t="s">
        <v>32</v>
      </c>
      <c r="R444" s="32" t="s">
        <v>32</v>
      </c>
      <c r="S444" s="31" t="s">
        <v>32</v>
      </c>
      <c r="T444" s="31" t="s">
        <v>32</v>
      </c>
      <c r="U444" s="6" t="s">
        <v>32</v>
      </c>
      <c r="V444" s="31" t="s">
        <v>32</v>
      </c>
      <c r="W444" s="13" t="s">
        <v>32</v>
      </c>
      <c r="X444" s="13" t="s">
        <v>32</v>
      </c>
      <c r="Y444" s="6" t="s">
        <v>32</v>
      </c>
      <c r="Z444" s="6" t="s">
        <v>32</v>
      </c>
      <c r="AA444" s="18" t="s">
        <v>32</v>
      </c>
      <c r="AB444" s="18" t="s">
        <v>32</v>
      </c>
      <c r="AC444" s="18" t="s">
        <v>32</v>
      </c>
      <c r="AD444" s="18" t="s">
        <v>32</v>
      </c>
      <c r="AE444" s="18" t="s">
        <v>32</v>
      </c>
    </row>
    <row r="445">
      <c r="A445" s="33" t="s">
        <v>865</v>
      </c>
      <c r="B445" s="18" t="s">
        <v>270</v>
      </c>
      <c r="C445" s="18" t="s">
        <v>271</v>
      </c>
      <c r="D445" s="13" t="s">
        <v>33</v>
      </c>
      <c r="E445" s="31" t="s">
        <v>34</v>
      </c>
      <c r="F445" s="6" t="s">
        <v>35</v>
      </c>
      <c r="G445" s="18" t="s">
        <v>36</v>
      </c>
      <c r="H445" s="18" t="s">
        <v>32</v>
      </c>
      <c r="I445" s="18" t="s">
        <v>32</v>
      </c>
      <c r="J445" s="15" t="s">
        <v>32</v>
      </c>
      <c r="K445" s="6" t="s">
        <v>32</v>
      </c>
      <c r="L445" s="13" t="s">
        <v>32</v>
      </c>
      <c r="M445" s="26">
        <v>0</v>
      </c>
      <c r="N445" s="6" t="s">
        <v>37</v>
      </c>
      <c r="O445" s="34"/>
      <c r="Q445" s="31" t="s">
        <v>32</v>
      </c>
      <c r="R445" s="32" t="s">
        <v>32</v>
      </c>
      <c r="S445" s="31" t="s">
        <v>32</v>
      </c>
      <c r="T445" s="31" t="s">
        <v>32</v>
      </c>
      <c r="U445" s="6" t="s">
        <v>32</v>
      </c>
      <c r="V445" s="31" t="s">
        <v>32</v>
      </c>
      <c r="W445" s="13" t="s">
        <v>32</v>
      </c>
      <c r="X445" s="13" t="s">
        <v>32</v>
      </c>
      <c r="Y445" s="6" t="s">
        <v>32</v>
      </c>
      <c r="Z445" s="6" t="s">
        <v>32</v>
      </c>
      <c r="AA445" s="18" t="s">
        <v>32</v>
      </c>
      <c r="AB445" s="18" t="s">
        <v>32</v>
      </c>
      <c r="AC445" s="18" t="s">
        <v>32</v>
      </c>
      <c r="AD445" s="18" t="s">
        <v>32</v>
      </c>
      <c r="AE445" s="18" t="s">
        <v>32</v>
      </c>
    </row>
    <row r="446">
      <c r="A446" s="33" t="s">
        <v>866</v>
      </c>
      <c r="B446" s="18" t="s">
        <v>288</v>
      </c>
      <c r="C446" s="18" t="s">
        <v>110</v>
      </c>
      <c r="D446" s="13" t="s">
        <v>33</v>
      </c>
      <c r="E446" s="31" t="s">
        <v>34</v>
      </c>
      <c r="F446" s="6" t="s">
        <v>22</v>
      </c>
      <c r="G446" s="18" t="s">
        <v>36</v>
      </c>
      <c r="H446" s="18" t="s">
        <v>32</v>
      </c>
      <c r="I446" s="18" t="s">
        <v>32</v>
      </c>
      <c r="J446" s="15" t="s">
        <v>32</v>
      </c>
      <c r="K446" s="6" t="s">
        <v>32</v>
      </c>
      <c r="L446" s="13" t="s">
        <v>32</v>
      </c>
      <c r="M446" s="26">
        <v>0</v>
      </c>
      <c r="N446" s="6" t="s">
        <v>37</v>
      </c>
      <c r="O446" s="34"/>
      <c r="Q446" s="31" t="s">
        <v>32</v>
      </c>
      <c r="R446" s="32" t="s">
        <v>32</v>
      </c>
      <c r="S446" s="31" t="s">
        <v>32</v>
      </c>
      <c r="T446" s="31" t="s">
        <v>32</v>
      </c>
      <c r="U446" s="6" t="s">
        <v>32</v>
      </c>
      <c r="V446" s="31" t="s">
        <v>32</v>
      </c>
      <c r="W446" s="13" t="s">
        <v>289</v>
      </c>
      <c r="X446" s="13" t="s">
        <v>700</v>
      </c>
      <c r="Y446" s="6" t="s">
        <v>46</v>
      </c>
      <c r="Z446" s="6" t="s">
        <v>32</v>
      </c>
      <c r="AA446" s="18" t="s">
        <v>32</v>
      </c>
      <c r="AB446" s="18" t="s">
        <v>32</v>
      </c>
      <c r="AC446" s="18" t="s">
        <v>32</v>
      </c>
      <c r="AD446" s="18" t="s">
        <v>32</v>
      </c>
      <c r="AE446" s="18" t="s">
        <v>32</v>
      </c>
    </row>
    <row r="447">
      <c r="A447" s="33" t="s">
        <v>867</v>
      </c>
      <c r="B447" s="18" t="s">
        <v>291</v>
      </c>
      <c r="C447" s="18" t="s">
        <v>110</v>
      </c>
      <c r="D447" s="13" t="s">
        <v>33</v>
      </c>
      <c r="E447" s="31" t="s">
        <v>34</v>
      </c>
      <c r="F447" s="6" t="s">
        <v>22</v>
      </c>
      <c r="G447" s="18" t="s">
        <v>36</v>
      </c>
      <c r="H447" s="18" t="s">
        <v>32</v>
      </c>
      <c r="I447" s="18" t="s">
        <v>32</v>
      </c>
      <c r="J447" s="15" t="s">
        <v>32</v>
      </c>
      <c r="K447" s="6" t="s">
        <v>32</v>
      </c>
      <c r="L447" s="13" t="s">
        <v>32</v>
      </c>
      <c r="M447" s="26">
        <v>0</v>
      </c>
      <c r="N447" s="6" t="s">
        <v>37</v>
      </c>
      <c r="O447" s="34"/>
      <c r="Q447" s="31" t="s">
        <v>32</v>
      </c>
      <c r="R447" s="32" t="s">
        <v>32</v>
      </c>
      <c r="S447" s="31" t="s">
        <v>32</v>
      </c>
      <c r="T447" s="31" t="s">
        <v>32</v>
      </c>
      <c r="U447" s="6" t="s">
        <v>32</v>
      </c>
      <c r="V447" s="31" t="s">
        <v>32</v>
      </c>
      <c r="W447" s="13" t="s">
        <v>292</v>
      </c>
      <c r="X447" s="13" t="s">
        <v>700</v>
      </c>
      <c r="Y447" s="6" t="s">
        <v>46</v>
      </c>
      <c r="Z447" s="6" t="s">
        <v>32</v>
      </c>
      <c r="AA447" s="18" t="s">
        <v>32</v>
      </c>
      <c r="AB447" s="18" t="s">
        <v>32</v>
      </c>
      <c r="AC447" s="18" t="s">
        <v>32</v>
      </c>
      <c r="AD447" s="18" t="s">
        <v>32</v>
      </c>
      <c r="AE447" s="18" t="s">
        <v>32</v>
      </c>
    </row>
    <row r="448">
      <c r="A448" s="33" t="s">
        <v>868</v>
      </c>
      <c r="B448" s="18" t="s">
        <v>32</v>
      </c>
      <c r="C448" s="18" t="s">
        <v>32</v>
      </c>
      <c r="D448" s="13" t="s">
        <v>33</v>
      </c>
      <c r="E448" s="31" t="s">
        <v>34</v>
      </c>
      <c r="F448" s="6" t="s">
        <v>35</v>
      </c>
      <c r="G448" s="18" t="s">
        <v>36</v>
      </c>
      <c r="H448" s="18" t="s">
        <v>32</v>
      </c>
      <c r="I448" s="18" t="s">
        <v>32</v>
      </c>
      <c r="J448" s="15" t="s">
        <v>32</v>
      </c>
      <c r="K448" s="6" t="s">
        <v>32</v>
      </c>
      <c r="L448" s="13" t="s">
        <v>32</v>
      </c>
      <c r="M448" s="26">
        <v>0</v>
      </c>
      <c r="N448" s="6" t="s">
        <v>37</v>
      </c>
      <c r="O448" s="34"/>
      <c r="Q448" s="31" t="s">
        <v>32</v>
      </c>
      <c r="R448" s="32" t="s">
        <v>32</v>
      </c>
      <c r="S448" s="31" t="s">
        <v>32</v>
      </c>
      <c r="T448" s="31" t="s">
        <v>32</v>
      </c>
      <c r="U448" s="6" t="s">
        <v>32</v>
      </c>
      <c r="V448" s="31" t="s">
        <v>32</v>
      </c>
      <c r="W448" s="13" t="s">
        <v>32</v>
      </c>
      <c r="X448" s="13" t="s">
        <v>32</v>
      </c>
      <c r="Y448" s="6" t="s">
        <v>32</v>
      </c>
      <c r="Z448" s="6" t="s">
        <v>32</v>
      </c>
      <c r="AA448" s="18" t="s">
        <v>32</v>
      </c>
      <c r="AB448" s="18" t="s">
        <v>32</v>
      </c>
      <c r="AC448" s="18" t="s">
        <v>32</v>
      </c>
      <c r="AD448" s="18" t="s">
        <v>32</v>
      </c>
      <c r="AE448" s="18" t="s">
        <v>32</v>
      </c>
    </row>
    <row r="449">
      <c r="A449" s="33" t="s">
        <v>869</v>
      </c>
      <c r="B449" s="18" t="s">
        <v>32</v>
      </c>
      <c r="C449" s="18" t="s">
        <v>32</v>
      </c>
      <c r="D449" s="13" t="s">
        <v>33</v>
      </c>
      <c r="E449" s="31" t="s">
        <v>34</v>
      </c>
      <c r="F449" s="6" t="s">
        <v>35</v>
      </c>
      <c r="G449" s="18" t="s">
        <v>36</v>
      </c>
      <c r="H449" s="18" t="s">
        <v>32</v>
      </c>
      <c r="I449" s="18" t="s">
        <v>32</v>
      </c>
      <c r="J449" s="15" t="s">
        <v>32</v>
      </c>
      <c r="K449" s="6" t="s">
        <v>32</v>
      </c>
      <c r="L449" s="13" t="s">
        <v>32</v>
      </c>
      <c r="M449" s="26">
        <v>0</v>
      </c>
      <c r="N449" s="6" t="s">
        <v>37</v>
      </c>
      <c r="O449" s="34"/>
      <c r="Q449" s="31" t="s">
        <v>32</v>
      </c>
      <c r="R449" s="32" t="s">
        <v>32</v>
      </c>
      <c r="S449" s="31" t="s">
        <v>32</v>
      </c>
      <c r="T449" s="31" t="s">
        <v>32</v>
      </c>
      <c r="U449" s="6" t="s">
        <v>32</v>
      </c>
      <c r="V449" s="31" t="s">
        <v>32</v>
      </c>
      <c r="W449" s="13" t="s">
        <v>32</v>
      </c>
      <c r="X449" s="13" t="s">
        <v>32</v>
      </c>
      <c r="Y449" s="6" t="s">
        <v>32</v>
      </c>
      <c r="Z449" s="6" t="s">
        <v>32</v>
      </c>
      <c r="AA449" s="18" t="s">
        <v>32</v>
      </c>
      <c r="AB449" s="18" t="s">
        <v>32</v>
      </c>
      <c r="AC449" s="18" t="s">
        <v>32</v>
      </c>
      <c r="AD449" s="18" t="s">
        <v>32</v>
      </c>
      <c r="AE449" s="18" t="s">
        <v>32</v>
      </c>
    </row>
    <row r="450">
      <c r="A450" s="33" t="s">
        <v>870</v>
      </c>
      <c r="B450" s="18" t="s">
        <v>584</v>
      </c>
      <c r="C450" s="18" t="s">
        <v>511</v>
      </c>
      <c r="D450" s="13" t="s">
        <v>33</v>
      </c>
      <c r="E450" s="31" t="s">
        <v>34</v>
      </c>
      <c r="F450" s="6" t="s">
        <v>22</v>
      </c>
      <c r="G450" s="18" t="s">
        <v>36</v>
      </c>
      <c r="H450" s="18" t="s">
        <v>32</v>
      </c>
      <c r="I450" s="18" t="s">
        <v>32</v>
      </c>
      <c r="J450" s="15" t="s">
        <v>32</v>
      </c>
      <c r="K450" s="6" t="s">
        <v>32</v>
      </c>
      <c r="L450" s="13" t="s">
        <v>32</v>
      </c>
      <c r="M450" s="26">
        <v>0</v>
      </c>
      <c r="N450" s="6" t="s">
        <v>37</v>
      </c>
      <c r="O450" s="34"/>
      <c r="Q450" s="31" t="s">
        <v>32</v>
      </c>
      <c r="R450" s="32" t="s">
        <v>32</v>
      </c>
      <c r="S450" s="31" t="s">
        <v>32</v>
      </c>
      <c r="T450" s="31" t="s">
        <v>32</v>
      </c>
      <c r="U450" s="6" t="s">
        <v>32</v>
      </c>
      <c r="V450" s="31" t="s">
        <v>32</v>
      </c>
      <c r="W450" s="13" t="s">
        <v>585</v>
      </c>
      <c r="X450" s="13" t="s">
        <v>700</v>
      </c>
      <c r="Y450" s="6" t="s">
        <v>46</v>
      </c>
      <c r="Z450" s="6" t="s">
        <v>32</v>
      </c>
      <c r="AA450" s="18" t="s">
        <v>32</v>
      </c>
      <c r="AB450" s="18" t="s">
        <v>32</v>
      </c>
      <c r="AC450" s="18" t="s">
        <v>32</v>
      </c>
      <c r="AD450" s="18" t="s">
        <v>32</v>
      </c>
      <c r="AE450" s="18" t="s">
        <v>32</v>
      </c>
    </row>
    <row r="451">
      <c r="A451" s="33" t="s">
        <v>871</v>
      </c>
      <c r="B451" s="18" t="s">
        <v>652</v>
      </c>
      <c r="C451" s="18" t="s">
        <v>646</v>
      </c>
      <c r="D451" s="13" t="s">
        <v>33</v>
      </c>
      <c r="E451" s="31" t="s">
        <v>34</v>
      </c>
      <c r="F451" s="6" t="s">
        <v>22</v>
      </c>
      <c r="G451" s="18" t="s">
        <v>36</v>
      </c>
      <c r="H451" s="18" t="s">
        <v>32</v>
      </c>
      <c r="I451" s="18" t="s">
        <v>32</v>
      </c>
      <c r="J451" s="15" t="s">
        <v>32</v>
      </c>
      <c r="K451" s="6" t="s">
        <v>32</v>
      </c>
      <c r="L451" s="13" t="s">
        <v>32</v>
      </c>
      <c r="M451" s="26">
        <v>0</v>
      </c>
      <c r="N451" s="6" t="s">
        <v>37</v>
      </c>
      <c r="O451" s="34"/>
      <c r="Q451" s="31" t="s">
        <v>32</v>
      </c>
      <c r="R451" s="32" t="s">
        <v>32</v>
      </c>
      <c r="S451" s="31" t="s">
        <v>32</v>
      </c>
      <c r="T451" s="31" t="s">
        <v>32</v>
      </c>
      <c r="U451" s="6" t="s">
        <v>32</v>
      </c>
      <c r="V451" s="31" t="s">
        <v>32</v>
      </c>
      <c r="W451" s="13" t="s">
        <v>653</v>
      </c>
      <c r="X451" s="13" t="s">
        <v>700</v>
      </c>
      <c r="Y451" s="6" t="s">
        <v>46</v>
      </c>
      <c r="Z451" s="6" t="s">
        <v>32</v>
      </c>
      <c r="AA451" s="18" t="s">
        <v>32</v>
      </c>
      <c r="AB451" s="18" t="s">
        <v>32</v>
      </c>
      <c r="AC451" s="18" t="s">
        <v>32</v>
      </c>
      <c r="AD451" s="18" t="s">
        <v>32</v>
      </c>
      <c r="AE451" s="18" t="s">
        <v>32</v>
      </c>
    </row>
    <row r="452">
      <c r="A452" s="33" t="s">
        <v>872</v>
      </c>
      <c r="B452" s="18" t="s">
        <v>657</v>
      </c>
      <c r="C452" s="18" t="s">
        <v>646</v>
      </c>
      <c r="D452" s="13" t="s">
        <v>33</v>
      </c>
      <c r="E452" s="31" t="s">
        <v>34</v>
      </c>
      <c r="F452" s="6" t="s">
        <v>22</v>
      </c>
      <c r="G452" s="18" t="s">
        <v>36</v>
      </c>
      <c r="H452" s="18" t="s">
        <v>32</v>
      </c>
      <c r="I452" s="18" t="s">
        <v>32</v>
      </c>
      <c r="J452" s="15" t="s">
        <v>32</v>
      </c>
      <c r="K452" s="6" t="s">
        <v>32</v>
      </c>
      <c r="L452" s="13" t="s">
        <v>32</v>
      </c>
      <c r="M452" s="26">
        <v>0</v>
      </c>
      <c r="N452" s="6" t="s">
        <v>37</v>
      </c>
      <c r="O452" s="34"/>
      <c r="Q452" s="31" t="s">
        <v>32</v>
      </c>
      <c r="R452" s="32" t="s">
        <v>32</v>
      </c>
      <c r="S452" s="31" t="s">
        <v>32</v>
      </c>
      <c r="T452" s="31" t="s">
        <v>32</v>
      </c>
      <c r="U452" s="6" t="s">
        <v>32</v>
      </c>
      <c r="V452" s="31" t="s">
        <v>32</v>
      </c>
      <c r="W452" s="13" t="s">
        <v>658</v>
      </c>
      <c r="X452" s="13" t="s">
        <v>700</v>
      </c>
      <c r="Y452" s="6" t="s">
        <v>46</v>
      </c>
      <c r="Z452" s="6" t="s">
        <v>32</v>
      </c>
      <c r="AA452" s="18" t="s">
        <v>32</v>
      </c>
      <c r="AB452" s="18" t="s">
        <v>32</v>
      </c>
      <c r="AC452" s="18" t="s">
        <v>32</v>
      </c>
      <c r="AD452" s="18" t="s">
        <v>32</v>
      </c>
      <c r="AE452" s="18" t="s">
        <v>32</v>
      </c>
    </row>
    <row r="453">
      <c r="A453" s="33" t="s">
        <v>873</v>
      </c>
      <c r="B453" s="18" t="s">
        <v>605</v>
      </c>
      <c r="C453" s="18" t="s">
        <v>606</v>
      </c>
      <c r="D453" s="13" t="s">
        <v>33</v>
      </c>
      <c r="E453" s="31" t="s">
        <v>34</v>
      </c>
      <c r="F453" s="6" t="s">
        <v>22</v>
      </c>
      <c r="G453" s="18" t="s">
        <v>36</v>
      </c>
      <c r="H453" s="18" t="s">
        <v>32</v>
      </c>
      <c r="I453" s="18" t="s">
        <v>32</v>
      </c>
      <c r="J453" s="15" t="s">
        <v>32</v>
      </c>
      <c r="K453" s="6" t="s">
        <v>32</v>
      </c>
      <c r="L453" s="13" t="s">
        <v>32</v>
      </c>
      <c r="M453" s="26">
        <v>0</v>
      </c>
      <c r="N453" s="6" t="s">
        <v>37</v>
      </c>
      <c r="O453" s="34"/>
      <c r="Q453" s="31" t="s">
        <v>32</v>
      </c>
      <c r="R453" s="32" t="s">
        <v>32</v>
      </c>
      <c r="S453" s="31" t="s">
        <v>32</v>
      </c>
      <c r="T453" s="31" t="s">
        <v>32</v>
      </c>
      <c r="U453" s="6" t="s">
        <v>32</v>
      </c>
      <c r="V453" s="31" t="s">
        <v>32</v>
      </c>
      <c r="W453" s="13" t="s">
        <v>607</v>
      </c>
      <c r="X453" s="13" t="s">
        <v>700</v>
      </c>
      <c r="Y453" s="6" t="s">
        <v>46</v>
      </c>
      <c r="Z453" s="6" t="s">
        <v>32</v>
      </c>
      <c r="AA453" s="18" t="s">
        <v>32</v>
      </c>
      <c r="AB453" s="18" t="s">
        <v>32</v>
      </c>
      <c r="AC453" s="18" t="s">
        <v>32</v>
      </c>
      <c r="AD453" s="18" t="s">
        <v>32</v>
      </c>
      <c r="AE453" s="18" t="s">
        <v>32</v>
      </c>
    </row>
    <row r="454">
      <c r="A454" s="33" t="s">
        <v>874</v>
      </c>
      <c r="B454" s="18" t="s">
        <v>605</v>
      </c>
      <c r="C454" s="18" t="s">
        <v>606</v>
      </c>
      <c r="D454" s="13" t="s">
        <v>33</v>
      </c>
      <c r="E454" s="31" t="s">
        <v>34</v>
      </c>
      <c r="F454" s="6" t="s">
        <v>22</v>
      </c>
      <c r="G454" s="18" t="s">
        <v>36</v>
      </c>
      <c r="H454" s="18" t="s">
        <v>32</v>
      </c>
      <c r="I454" s="18" t="s">
        <v>32</v>
      </c>
      <c r="J454" s="15" t="s">
        <v>32</v>
      </c>
      <c r="K454" s="6" t="s">
        <v>32</v>
      </c>
      <c r="L454" s="13" t="s">
        <v>32</v>
      </c>
      <c r="M454" s="26">
        <v>0</v>
      </c>
      <c r="N454" s="6" t="s">
        <v>37</v>
      </c>
      <c r="O454" s="34"/>
      <c r="Q454" s="31" t="s">
        <v>32</v>
      </c>
      <c r="R454" s="32" t="s">
        <v>32</v>
      </c>
      <c r="S454" s="31" t="s">
        <v>32</v>
      </c>
      <c r="T454" s="31" t="s">
        <v>32</v>
      </c>
      <c r="U454" s="6" t="s">
        <v>32</v>
      </c>
      <c r="V454" s="31" t="s">
        <v>32</v>
      </c>
      <c r="W454" s="13" t="s">
        <v>609</v>
      </c>
      <c r="X454" s="13" t="s">
        <v>700</v>
      </c>
      <c r="Y454" s="6" t="s">
        <v>217</v>
      </c>
      <c r="Z454" s="6" t="s">
        <v>32</v>
      </c>
      <c r="AA454" s="18" t="s">
        <v>32</v>
      </c>
      <c r="AB454" s="18" t="s">
        <v>32</v>
      </c>
      <c r="AC454" s="18" t="s">
        <v>32</v>
      </c>
      <c r="AD454" s="18" t="s">
        <v>32</v>
      </c>
      <c r="AE454" s="18" t="s">
        <v>32</v>
      </c>
    </row>
    <row r="455">
      <c r="A455" s="33" t="s">
        <v>875</v>
      </c>
      <c r="B455" s="18" t="s">
        <v>605</v>
      </c>
      <c r="C455" s="18" t="s">
        <v>606</v>
      </c>
      <c r="D455" s="13" t="s">
        <v>33</v>
      </c>
      <c r="E455" s="31" t="s">
        <v>34</v>
      </c>
      <c r="F455" s="6" t="s">
        <v>22</v>
      </c>
      <c r="G455" s="18" t="s">
        <v>36</v>
      </c>
      <c r="H455" s="18" t="s">
        <v>32</v>
      </c>
      <c r="I455" s="18" t="s">
        <v>32</v>
      </c>
      <c r="J455" s="15" t="s">
        <v>32</v>
      </c>
      <c r="K455" s="6" t="s">
        <v>32</v>
      </c>
      <c r="L455" s="13" t="s">
        <v>32</v>
      </c>
      <c r="M455" s="26">
        <v>0</v>
      </c>
      <c r="N455" s="6" t="s">
        <v>37</v>
      </c>
      <c r="O455" s="34"/>
      <c r="Q455" s="31" t="s">
        <v>32</v>
      </c>
      <c r="R455" s="32" t="s">
        <v>32</v>
      </c>
      <c r="S455" s="31" t="s">
        <v>32</v>
      </c>
      <c r="T455" s="31" t="s">
        <v>32</v>
      </c>
      <c r="U455" s="6" t="s">
        <v>32</v>
      </c>
      <c r="V455" s="31" t="s">
        <v>32</v>
      </c>
      <c r="W455" s="13" t="s">
        <v>611</v>
      </c>
      <c r="X455" s="13" t="s">
        <v>700</v>
      </c>
      <c r="Y455" s="6" t="s">
        <v>46</v>
      </c>
      <c r="Z455" s="6" t="s">
        <v>32</v>
      </c>
      <c r="AA455" s="18" t="s">
        <v>32</v>
      </c>
      <c r="AB455" s="18" t="s">
        <v>32</v>
      </c>
      <c r="AC455" s="18" t="s">
        <v>32</v>
      </c>
      <c r="AD455" s="18" t="s">
        <v>32</v>
      </c>
      <c r="AE455" s="18" t="s">
        <v>32</v>
      </c>
    </row>
    <row r="456">
      <c r="A456" s="33" t="s">
        <v>876</v>
      </c>
      <c r="B456" s="18" t="s">
        <v>605</v>
      </c>
      <c r="C456" s="18" t="s">
        <v>606</v>
      </c>
      <c r="D456" s="13" t="s">
        <v>33</v>
      </c>
      <c r="E456" s="31" t="s">
        <v>34</v>
      </c>
      <c r="F456" s="6" t="s">
        <v>22</v>
      </c>
      <c r="G456" s="18" t="s">
        <v>36</v>
      </c>
      <c r="H456" s="18" t="s">
        <v>32</v>
      </c>
      <c r="I456" s="18" t="s">
        <v>32</v>
      </c>
      <c r="J456" s="15" t="s">
        <v>32</v>
      </c>
      <c r="K456" s="6" t="s">
        <v>32</v>
      </c>
      <c r="L456" s="13" t="s">
        <v>32</v>
      </c>
      <c r="M456" s="26">
        <v>0</v>
      </c>
      <c r="N456" s="6" t="s">
        <v>37</v>
      </c>
      <c r="O456" s="34"/>
      <c r="Q456" s="31" t="s">
        <v>32</v>
      </c>
      <c r="R456" s="32" t="s">
        <v>32</v>
      </c>
      <c r="S456" s="31" t="s">
        <v>32</v>
      </c>
      <c r="T456" s="31" t="s">
        <v>32</v>
      </c>
      <c r="U456" s="6" t="s">
        <v>32</v>
      </c>
      <c r="V456" s="31" t="s">
        <v>32</v>
      </c>
      <c r="W456" s="13" t="s">
        <v>613</v>
      </c>
      <c r="X456" s="13" t="s">
        <v>700</v>
      </c>
      <c r="Y456" s="6" t="s">
        <v>217</v>
      </c>
      <c r="Z456" s="6" t="s">
        <v>32</v>
      </c>
      <c r="AA456" s="18" t="s">
        <v>32</v>
      </c>
      <c r="AB456" s="18" t="s">
        <v>32</v>
      </c>
      <c r="AC456" s="18" t="s">
        <v>32</v>
      </c>
      <c r="AD456" s="18" t="s">
        <v>32</v>
      </c>
      <c r="AE456" s="18" t="s">
        <v>32</v>
      </c>
    </row>
    <row r="457">
      <c r="A457" s="33" t="s">
        <v>877</v>
      </c>
      <c r="B457" s="18" t="s">
        <v>738</v>
      </c>
      <c r="C457" s="18" t="s">
        <v>49</v>
      </c>
      <c r="D457" s="13" t="s">
        <v>33</v>
      </c>
      <c r="E457" s="31" t="s">
        <v>34</v>
      </c>
      <c r="F457" s="6" t="s">
        <v>22</v>
      </c>
      <c r="G457" s="18" t="s">
        <v>36</v>
      </c>
      <c r="H457" s="18" t="s">
        <v>32</v>
      </c>
      <c r="I457" s="18" t="s">
        <v>32</v>
      </c>
      <c r="J457" s="15" t="s">
        <v>32</v>
      </c>
      <c r="K457" s="6" t="s">
        <v>32</v>
      </c>
      <c r="L457" s="13" t="s">
        <v>32</v>
      </c>
      <c r="M457" s="26">
        <v>0</v>
      </c>
      <c r="N457" s="6" t="s">
        <v>37</v>
      </c>
      <c r="O457" s="34"/>
      <c r="Q457" s="31" t="s">
        <v>32</v>
      </c>
      <c r="R457" s="32" t="s">
        <v>32</v>
      </c>
      <c r="S457" s="31" t="s">
        <v>32</v>
      </c>
      <c r="T457" s="31" t="s">
        <v>32</v>
      </c>
      <c r="U457" s="6" t="s">
        <v>32</v>
      </c>
      <c r="V457" s="31" t="s">
        <v>32</v>
      </c>
      <c r="W457" s="13" t="s">
        <v>739</v>
      </c>
      <c r="X457" s="13" t="s">
        <v>700</v>
      </c>
      <c r="Y457" s="6" t="s">
        <v>46</v>
      </c>
      <c r="Z457" s="6" t="s">
        <v>32</v>
      </c>
      <c r="AA457" s="18" t="s">
        <v>32</v>
      </c>
      <c r="AB457" s="18" t="s">
        <v>32</v>
      </c>
      <c r="AC457" s="18" t="s">
        <v>32</v>
      </c>
      <c r="AD457" s="18" t="s">
        <v>32</v>
      </c>
      <c r="AE457" s="18" t="s">
        <v>32</v>
      </c>
    </row>
    <row r="458">
      <c r="A458" s="33" t="s">
        <v>878</v>
      </c>
      <c r="B458" s="18" t="s">
        <v>32</v>
      </c>
      <c r="C458" s="18" t="s">
        <v>32</v>
      </c>
      <c r="D458" s="13" t="s">
        <v>33</v>
      </c>
      <c r="E458" s="31" t="s">
        <v>34</v>
      </c>
      <c r="F458" s="6" t="s">
        <v>35</v>
      </c>
      <c r="G458" s="18" t="s">
        <v>36</v>
      </c>
      <c r="H458" s="18" t="s">
        <v>32</v>
      </c>
      <c r="I458" s="18" t="s">
        <v>32</v>
      </c>
      <c r="J458" s="15" t="s">
        <v>32</v>
      </c>
      <c r="K458" s="6" t="s">
        <v>32</v>
      </c>
      <c r="L458" s="13" t="s">
        <v>32</v>
      </c>
      <c r="M458" s="26">
        <v>0</v>
      </c>
      <c r="N458" s="6" t="s">
        <v>37</v>
      </c>
      <c r="O458" s="34"/>
      <c r="Q458" s="31" t="s">
        <v>32</v>
      </c>
      <c r="R458" s="32" t="s">
        <v>32</v>
      </c>
      <c r="S458" s="31" t="s">
        <v>32</v>
      </c>
      <c r="T458" s="31" t="s">
        <v>32</v>
      </c>
      <c r="U458" s="6" t="s">
        <v>32</v>
      </c>
      <c r="V458" s="31" t="s">
        <v>32</v>
      </c>
      <c r="W458" s="13" t="s">
        <v>32</v>
      </c>
      <c r="X458" s="13" t="s">
        <v>32</v>
      </c>
      <c r="Y458" s="6" t="s">
        <v>32</v>
      </c>
      <c r="Z458" s="6" t="s">
        <v>32</v>
      </c>
      <c r="AA458" s="18" t="s">
        <v>32</v>
      </c>
      <c r="AB458" s="18" t="s">
        <v>32</v>
      </c>
      <c r="AC458" s="18" t="s">
        <v>32</v>
      </c>
      <c r="AD458" s="18" t="s">
        <v>32</v>
      </c>
      <c r="AE458" s="18" t="s">
        <v>32</v>
      </c>
    </row>
    <row r="459">
      <c r="A459" s="33" t="s">
        <v>879</v>
      </c>
      <c r="B459" s="18" t="s">
        <v>32</v>
      </c>
      <c r="C459" s="18" t="s">
        <v>32</v>
      </c>
      <c r="D459" s="13" t="s">
        <v>33</v>
      </c>
      <c r="E459" s="31" t="s">
        <v>34</v>
      </c>
      <c r="F459" s="6" t="s">
        <v>35</v>
      </c>
      <c r="G459" s="18" t="s">
        <v>36</v>
      </c>
      <c r="H459" s="18" t="s">
        <v>32</v>
      </c>
      <c r="I459" s="18" t="s">
        <v>32</v>
      </c>
      <c r="J459" s="15" t="s">
        <v>32</v>
      </c>
      <c r="K459" s="6" t="s">
        <v>32</v>
      </c>
      <c r="L459" s="13" t="s">
        <v>32</v>
      </c>
      <c r="M459" s="26">
        <v>0</v>
      </c>
      <c r="N459" s="6" t="s">
        <v>37</v>
      </c>
      <c r="O459" s="34"/>
      <c r="Q459" s="31" t="s">
        <v>32</v>
      </c>
      <c r="R459" s="32" t="s">
        <v>32</v>
      </c>
      <c r="S459" s="31" t="s">
        <v>32</v>
      </c>
      <c r="T459" s="31" t="s">
        <v>32</v>
      </c>
      <c r="U459" s="6" t="s">
        <v>32</v>
      </c>
      <c r="V459" s="31" t="s">
        <v>32</v>
      </c>
      <c r="W459" s="13" t="s">
        <v>32</v>
      </c>
      <c r="X459" s="13" t="s">
        <v>32</v>
      </c>
      <c r="Y459" s="6" t="s">
        <v>32</v>
      </c>
      <c r="Z459" s="6" t="s">
        <v>32</v>
      </c>
      <c r="AA459" s="18" t="s">
        <v>32</v>
      </c>
      <c r="AB459" s="18" t="s">
        <v>32</v>
      </c>
      <c r="AC459" s="18" t="s">
        <v>32</v>
      </c>
      <c r="AD459" s="18" t="s">
        <v>32</v>
      </c>
      <c r="AE459" s="18" t="s">
        <v>32</v>
      </c>
    </row>
    <row r="460">
      <c r="A460" s="33" t="s">
        <v>880</v>
      </c>
      <c r="B460" s="18" t="s">
        <v>32</v>
      </c>
      <c r="C460" s="18" t="s">
        <v>32</v>
      </c>
      <c r="D460" s="13" t="s">
        <v>33</v>
      </c>
      <c r="E460" s="31" t="s">
        <v>34</v>
      </c>
      <c r="F460" s="6" t="s">
        <v>35</v>
      </c>
      <c r="G460" s="18" t="s">
        <v>36</v>
      </c>
      <c r="H460" s="18" t="s">
        <v>32</v>
      </c>
      <c r="I460" s="18" t="s">
        <v>32</v>
      </c>
      <c r="J460" s="15" t="s">
        <v>32</v>
      </c>
      <c r="K460" s="6" t="s">
        <v>32</v>
      </c>
      <c r="L460" s="13" t="s">
        <v>32</v>
      </c>
      <c r="M460" s="26">
        <v>0</v>
      </c>
      <c r="N460" s="6" t="s">
        <v>37</v>
      </c>
      <c r="O460" s="34"/>
      <c r="Q460" s="31" t="s">
        <v>32</v>
      </c>
      <c r="R460" s="32" t="s">
        <v>32</v>
      </c>
      <c r="S460" s="31" t="s">
        <v>32</v>
      </c>
      <c r="T460" s="31" t="s">
        <v>32</v>
      </c>
      <c r="U460" s="6" t="s">
        <v>32</v>
      </c>
      <c r="V460" s="31" t="s">
        <v>32</v>
      </c>
      <c r="W460" s="13" t="s">
        <v>32</v>
      </c>
      <c r="X460" s="13" t="s">
        <v>32</v>
      </c>
      <c r="Y460" s="6" t="s">
        <v>32</v>
      </c>
      <c r="Z460" s="6" t="s">
        <v>32</v>
      </c>
      <c r="AA460" s="18" t="s">
        <v>32</v>
      </c>
      <c r="AB460" s="18" t="s">
        <v>32</v>
      </c>
      <c r="AC460" s="18" t="s">
        <v>32</v>
      </c>
      <c r="AD460" s="18" t="s">
        <v>32</v>
      </c>
      <c r="AE460" s="18" t="s">
        <v>32</v>
      </c>
    </row>
    <row r="461">
      <c r="A461" s="33" t="s">
        <v>881</v>
      </c>
      <c r="B461" s="18" t="s">
        <v>32</v>
      </c>
      <c r="C461" s="18" t="s">
        <v>32</v>
      </c>
      <c r="D461" s="13" t="s">
        <v>33</v>
      </c>
      <c r="E461" s="31" t="s">
        <v>34</v>
      </c>
      <c r="F461" s="6" t="s">
        <v>35</v>
      </c>
      <c r="G461" s="18" t="s">
        <v>36</v>
      </c>
      <c r="H461" s="18" t="s">
        <v>32</v>
      </c>
      <c r="I461" s="18" t="s">
        <v>32</v>
      </c>
      <c r="J461" s="15" t="s">
        <v>32</v>
      </c>
      <c r="K461" s="6" t="s">
        <v>32</v>
      </c>
      <c r="L461" s="13" t="s">
        <v>32</v>
      </c>
      <c r="M461" s="26">
        <v>0</v>
      </c>
      <c r="N461" s="6" t="s">
        <v>37</v>
      </c>
      <c r="O461" s="34"/>
      <c r="Q461" s="31" t="s">
        <v>32</v>
      </c>
      <c r="R461" s="32" t="s">
        <v>32</v>
      </c>
      <c r="S461" s="31" t="s">
        <v>32</v>
      </c>
      <c r="T461" s="31" t="s">
        <v>32</v>
      </c>
      <c r="U461" s="6" t="s">
        <v>32</v>
      </c>
      <c r="V461" s="31" t="s">
        <v>32</v>
      </c>
      <c r="W461" s="13" t="s">
        <v>32</v>
      </c>
      <c r="X461" s="13" t="s">
        <v>32</v>
      </c>
      <c r="Y461" s="6" t="s">
        <v>32</v>
      </c>
      <c r="Z461" s="6" t="s">
        <v>32</v>
      </c>
      <c r="AA461" s="18" t="s">
        <v>32</v>
      </c>
      <c r="AB461" s="18" t="s">
        <v>32</v>
      </c>
      <c r="AC461" s="18" t="s">
        <v>32</v>
      </c>
      <c r="AD461" s="18" t="s">
        <v>32</v>
      </c>
      <c r="AE461" s="18" t="s">
        <v>32</v>
      </c>
    </row>
    <row r="462">
      <c r="A462" s="33" t="s">
        <v>882</v>
      </c>
      <c r="B462" s="18" t="s">
        <v>32</v>
      </c>
      <c r="C462" s="18" t="s">
        <v>32</v>
      </c>
      <c r="D462" s="13" t="s">
        <v>33</v>
      </c>
      <c r="E462" s="31" t="s">
        <v>34</v>
      </c>
      <c r="F462" s="6" t="s">
        <v>35</v>
      </c>
      <c r="G462" s="18" t="s">
        <v>36</v>
      </c>
      <c r="H462" s="18" t="s">
        <v>32</v>
      </c>
      <c r="I462" s="18" t="s">
        <v>32</v>
      </c>
      <c r="J462" s="15" t="s">
        <v>32</v>
      </c>
      <c r="K462" s="6" t="s">
        <v>32</v>
      </c>
      <c r="L462" s="13" t="s">
        <v>32</v>
      </c>
      <c r="M462" s="26">
        <v>0</v>
      </c>
      <c r="N462" s="6" t="s">
        <v>37</v>
      </c>
      <c r="O462" s="34"/>
      <c r="Q462" s="31" t="s">
        <v>32</v>
      </c>
      <c r="R462" s="32" t="s">
        <v>32</v>
      </c>
      <c r="S462" s="31" t="s">
        <v>32</v>
      </c>
      <c r="T462" s="31" t="s">
        <v>32</v>
      </c>
      <c r="U462" s="6" t="s">
        <v>32</v>
      </c>
      <c r="V462" s="31" t="s">
        <v>32</v>
      </c>
      <c r="W462" s="13" t="s">
        <v>32</v>
      </c>
      <c r="X462" s="13" t="s">
        <v>32</v>
      </c>
      <c r="Y462" s="6" t="s">
        <v>32</v>
      </c>
      <c r="Z462" s="6" t="s">
        <v>32</v>
      </c>
      <c r="AA462" s="18" t="s">
        <v>32</v>
      </c>
      <c r="AB462" s="18" t="s">
        <v>32</v>
      </c>
      <c r="AC462" s="18" t="s">
        <v>32</v>
      </c>
      <c r="AD462" s="18" t="s">
        <v>32</v>
      </c>
      <c r="AE462" s="18" t="s">
        <v>32</v>
      </c>
    </row>
    <row r="463">
      <c r="A463" s="33" t="s">
        <v>883</v>
      </c>
      <c r="B463" s="18" t="s">
        <v>1</v>
      </c>
      <c r="C463" s="18" t="s">
        <v>184</v>
      </c>
      <c r="D463" s="13" t="s">
        <v>33</v>
      </c>
      <c r="E463" s="31" t="s">
        <v>34</v>
      </c>
      <c r="F463" s="6" t="s">
        <v>35</v>
      </c>
      <c r="G463" s="18" t="s">
        <v>36</v>
      </c>
      <c r="H463" s="18" t="s">
        <v>32</v>
      </c>
      <c r="I463" s="18" t="s">
        <v>32</v>
      </c>
      <c r="J463" s="15" t="s">
        <v>32</v>
      </c>
      <c r="K463" s="6" t="s">
        <v>32</v>
      </c>
      <c r="L463" s="13" t="s">
        <v>32</v>
      </c>
      <c r="M463" s="26">
        <v>0</v>
      </c>
      <c r="N463" s="6" t="s">
        <v>37</v>
      </c>
      <c r="O463" s="34"/>
      <c r="Q463" s="31" t="s">
        <v>32</v>
      </c>
      <c r="R463" s="32" t="s">
        <v>32</v>
      </c>
      <c r="S463" s="31" t="s">
        <v>32</v>
      </c>
      <c r="T463" s="31" t="s">
        <v>32</v>
      </c>
      <c r="U463" s="6" t="s">
        <v>32</v>
      </c>
      <c r="V463" s="31" t="s">
        <v>32</v>
      </c>
      <c r="W463" s="13" t="s">
        <v>32</v>
      </c>
      <c r="X463" s="13" t="s">
        <v>32</v>
      </c>
      <c r="Y463" s="6" t="s">
        <v>32</v>
      </c>
      <c r="Z463" s="6" t="s">
        <v>32</v>
      </c>
      <c r="AA463" s="18" t="s">
        <v>32</v>
      </c>
      <c r="AB463" s="18" t="s">
        <v>32</v>
      </c>
      <c r="AC463" s="18" t="s">
        <v>32</v>
      </c>
      <c r="AD463" s="18" t="s">
        <v>32</v>
      </c>
      <c r="AE463" s="18" t="s">
        <v>32</v>
      </c>
    </row>
    <row r="464">
      <c r="A464" s="33" t="s">
        <v>884</v>
      </c>
      <c r="B464" s="18" t="s">
        <v>32</v>
      </c>
      <c r="C464" s="18" t="s">
        <v>32</v>
      </c>
      <c r="D464" s="13" t="s">
        <v>33</v>
      </c>
      <c r="E464" s="31" t="s">
        <v>34</v>
      </c>
      <c r="F464" s="6" t="s">
        <v>35</v>
      </c>
      <c r="G464" s="18" t="s">
        <v>36</v>
      </c>
      <c r="H464" s="18" t="s">
        <v>32</v>
      </c>
      <c r="I464" s="18" t="s">
        <v>32</v>
      </c>
      <c r="J464" s="15" t="s">
        <v>32</v>
      </c>
      <c r="K464" s="6" t="s">
        <v>32</v>
      </c>
      <c r="L464" s="13" t="s">
        <v>32</v>
      </c>
      <c r="M464" s="26">
        <v>0</v>
      </c>
      <c r="N464" s="6" t="s">
        <v>37</v>
      </c>
      <c r="O464" s="34"/>
      <c r="Q464" s="31" t="s">
        <v>32</v>
      </c>
      <c r="R464" s="32" t="s">
        <v>32</v>
      </c>
      <c r="S464" s="31" t="s">
        <v>32</v>
      </c>
      <c r="T464" s="31" t="s">
        <v>32</v>
      </c>
      <c r="U464" s="6" t="s">
        <v>32</v>
      </c>
      <c r="V464" s="31" t="s">
        <v>32</v>
      </c>
      <c r="W464" s="13" t="s">
        <v>32</v>
      </c>
      <c r="X464" s="13" t="s">
        <v>32</v>
      </c>
      <c r="Y464" s="6" t="s">
        <v>32</v>
      </c>
      <c r="Z464" s="6" t="s">
        <v>32</v>
      </c>
      <c r="AA464" s="18" t="s">
        <v>32</v>
      </c>
      <c r="AB464" s="18" t="s">
        <v>32</v>
      </c>
      <c r="AC464" s="18" t="s">
        <v>32</v>
      </c>
      <c r="AD464" s="18" t="s">
        <v>32</v>
      </c>
      <c r="AE464" s="18" t="s">
        <v>32</v>
      </c>
    </row>
    <row r="465">
      <c r="A465" s="33" t="s">
        <v>885</v>
      </c>
      <c r="B465" s="18" t="s">
        <v>886</v>
      </c>
      <c r="C465" s="18" t="s">
        <v>887</v>
      </c>
      <c r="D465" s="13" t="s">
        <v>33</v>
      </c>
      <c r="E465" s="31" t="s">
        <v>34</v>
      </c>
      <c r="F465" s="6" t="s">
        <v>35</v>
      </c>
      <c r="G465" s="18" t="s">
        <v>36</v>
      </c>
      <c r="H465" s="18" t="s">
        <v>32</v>
      </c>
      <c r="I465" s="18" t="s">
        <v>32</v>
      </c>
      <c r="J465" s="15" t="s">
        <v>32</v>
      </c>
      <c r="K465" s="6" t="s">
        <v>32</v>
      </c>
      <c r="L465" s="13" t="s">
        <v>32</v>
      </c>
      <c r="M465" s="26">
        <v>0</v>
      </c>
      <c r="N465" s="6" t="s">
        <v>37</v>
      </c>
      <c r="O465" s="34"/>
      <c r="Q465" s="31" t="s">
        <v>32</v>
      </c>
      <c r="R465" s="32" t="s">
        <v>32</v>
      </c>
      <c r="S465" s="31" t="s">
        <v>32</v>
      </c>
      <c r="T465" s="31" t="s">
        <v>32</v>
      </c>
      <c r="U465" s="6" t="s">
        <v>32</v>
      </c>
      <c r="V465" s="31" t="s">
        <v>32</v>
      </c>
      <c r="W465" s="13" t="s">
        <v>32</v>
      </c>
      <c r="X465" s="13" t="s">
        <v>32</v>
      </c>
      <c r="Y465" s="6" t="s">
        <v>32</v>
      </c>
      <c r="Z465" s="6" t="s">
        <v>32</v>
      </c>
      <c r="AA465" s="18" t="s">
        <v>32</v>
      </c>
      <c r="AB465" s="18" t="s">
        <v>32</v>
      </c>
      <c r="AC465" s="18" t="s">
        <v>32</v>
      </c>
      <c r="AD465" s="18" t="s">
        <v>32</v>
      </c>
      <c r="AE465" s="18" t="s">
        <v>32</v>
      </c>
    </row>
    <row r="466">
      <c r="A466" s="33" t="s">
        <v>888</v>
      </c>
      <c r="B466" s="18" t="s">
        <v>889</v>
      </c>
      <c r="C466" s="18" t="s">
        <v>887</v>
      </c>
      <c r="D466" s="13" t="s">
        <v>33</v>
      </c>
      <c r="E466" s="31" t="s">
        <v>34</v>
      </c>
      <c r="F466" s="6" t="s">
        <v>35</v>
      </c>
      <c r="G466" s="18" t="s">
        <v>36</v>
      </c>
      <c r="H466" s="18" t="s">
        <v>32</v>
      </c>
      <c r="I466" s="18" t="s">
        <v>32</v>
      </c>
      <c r="J466" s="15" t="s">
        <v>32</v>
      </c>
      <c r="K466" s="6" t="s">
        <v>32</v>
      </c>
      <c r="L466" s="13" t="s">
        <v>32</v>
      </c>
      <c r="M466" s="26">
        <v>0</v>
      </c>
      <c r="N466" s="6" t="s">
        <v>37</v>
      </c>
      <c r="O466" s="34"/>
      <c r="Q466" s="31" t="s">
        <v>32</v>
      </c>
      <c r="R466" s="32" t="s">
        <v>32</v>
      </c>
      <c r="S466" s="31" t="s">
        <v>32</v>
      </c>
      <c r="T466" s="31" t="s">
        <v>32</v>
      </c>
      <c r="U466" s="6" t="s">
        <v>32</v>
      </c>
      <c r="V466" s="31" t="s">
        <v>32</v>
      </c>
      <c r="W466" s="13" t="s">
        <v>32</v>
      </c>
      <c r="X466" s="13" t="s">
        <v>32</v>
      </c>
      <c r="Y466" s="6" t="s">
        <v>32</v>
      </c>
      <c r="Z466" s="6" t="s">
        <v>32</v>
      </c>
      <c r="AA466" s="18" t="s">
        <v>32</v>
      </c>
      <c r="AB466" s="18" t="s">
        <v>32</v>
      </c>
      <c r="AC466" s="18" t="s">
        <v>32</v>
      </c>
      <c r="AD466" s="18" t="s">
        <v>32</v>
      </c>
      <c r="AE466" s="18" t="s">
        <v>32</v>
      </c>
    </row>
    <row r="467">
      <c r="A467" s="33" t="s">
        <v>890</v>
      </c>
      <c r="B467" s="18" t="s">
        <v>32</v>
      </c>
      <c r="C467" s="18" t="s">
        <v>32</v>
      </c>
      <c r="D467" s="13" t="s">
        <v>33</v>
      </c>
      <c r="E467" s="31" t="s">
        <v>34</v>
      </c>
      <c r="F467" s="6" t="s">
        <v>35</v>
      </c>
      <c r="G467" s="18" t="s">
        <v>36</v>
      </c>
      <c r="H467" s="18" t="s">
        <v>32</v>
      </c>
      <c r="I467" s="18" t="s">
        <v>32</v>
      </c>
      <c r="J467" s="15" t="s">
        <v>32</v>
      </c>
      <c r="K467" s="6" t="s">
        <v>32</v>
      </c>
      <c r="L467" s="13" t="s">
        <v>32</v>
      </c>
      <c r="M467" s="26">
        <v>0</v>
      </c>
      <c r="N467" s="6" t="s">
        <v>37</v>
      </c>
      <c r="O467" s="34"/>
      <c r="Q467" s="31" t="s">
        <v>32</v>
      </c>
      <c r="R467" s="32" t="s">
        <v>32</v>
      </c>
      <c r="S467" s="31" t="s">
        <v>32</v>
      </c>
      <c r="T467" s="31" t="s">
        <v>32</v>
      </c>
      <c r="U467" s="6" t="s">
        <v>32</v>
      </c>
      <c r="V467" s="31" t="s">
        <v>32</v>
      </c>
      <c r="W467" s="13" t="s">
        <v>32</v>
      </c>
      <c r="X467" s="13" t="s">
        <v>32</v>
      </c>
      <c r="Y467" s="6" t="s">
        <v>32</v>
      </c>
      <c r="Z467" s="6" t="s">
        <v>32</v>
      </c>
      <c r="AA467" s="18" t="s">
        <v>32</v>
      </c>
      <c r="AB467" s="18" t="s">
        <v>32</v>
      </c>
      <c r="AC467" s="18" t="s">
        <v>32</v>
      </c>
      <c r="AD467" s="18" t="s">
        <v>32</v>
      </c>
      <c r="AE467" s="18" t="s">
        <v>32</v>
      </c>
    </row>
    <row r="468">
      <c r="A468" s="33" t="s">
        <v>891</v>
      </c>
      <c r="B468" s="18" t="s">
        <v>32</v>
      </c>
      <c r="C468" s="18" t="s">
        <v>32</v>
      </c>
      <c r="D468" s="13" t="s">
        <v>33</v>
      </c>
      <c r="E468" s="31" t="s">
        <v>34</v>
      </c>
      <c r="F468" s="6" t="s">
        <v>35</v>
      </c>
      <c r="G468" s="18" t="s">
        <v>36</v>
      </c>
      <c r="H468" s="18" t="s">
        <v>32</v>
      </c>
      <c r="I468" s="18" t="s">
        <v>32</v>
      </c>
      <c r="J468" s="15" t="s">
        <v>32</v>
      </c>
      <c r="K468" s="6" t="s">
        <v>32</v>
      </c>
      <c r="L468" s="13" t="s">
        <v>32</v>
      </c>
      <c r="M468" s="26">
        <v>0</v>
      </c>
      <c r="N468" s="6" t="s">
        <v>37</v>
      </c>
      <c r="O468" s="34"/>
      <c r="Q468" s="31" t="s">
        <v>32</v>
      </c>
      <c r="R468" s="32" t="s">
        <v>32</v>
      </c>
      <c r="S468" s="31" t="s">
        <v>32</v>
      </c>
      <c r="T468" s="31" t="s">
        <v>32</v>
      </c>
      <c r="U468" s="6" t="s">
        <v>32</v>
      </c>
      <c r="V468" s="31" t="s">
        <v>32</v>
      </c>
      <c r="W468" s="13" t="s">
        <v>32</v>
      </c>
      <c r="X468" s="13" t="s">
        <v>32</v>
      </c>
      <c r="Y468" s="6" t="s">
        <v>32</v>
      </c>
      <c r="Z468" s="6" t="s">
        <v>32</v>
      </c>
      <c r="AA468" s="18" t="s">
        <v>32</v>
      </c>
      <c r="AB468" s="18" t="s">
        <v>32</v>
      </c>
      <c r="AC468" s="18" t="s">
        <v>32</v>
      </c>
      <c r="AD468" s="18" t="s">
        <v>32</v>
      </c>
      <c r="AE468" s="18" t="s">
        <v>32</v>
      </c>
    </row>
    <row r="469">
      <c r="A469" s="33" t="s">
        <v>892</v>
      </c>
      <c r="B469" s="18" t="s">
        <v>32</v>
      </c>
      <c r="C469" s="18" t="s">
        <v>32</v>
      </c>
      <c r="D469" s="13" t="s">
        <v>33</v>
      </c>
      <c r="E469" s="31" t="s">
        <v>34</v>
      </c>
      <c r="F469" s="6" t="s">
        <v>35</v>
      </c>
      <c r="G469" s="18" t="s">
        <v>36</v>
      </c>
      <c r="H469" s="18" t="s">
        <v>32</v>
      </c>
      <c r="I469" s="18" t="s">
        <v>32</v>
      </c>
      <c r="J469" s="15" t="s">
        <v>32</v>
      </c>
      <c r="K469" s="6" t="s">
        <v>32</v>
      </c>
      <c r="L469" s="13" t="s">
        <v>32</v>
      </c>
      <c r="M469" s="26">
        <v>0</v>
      </c>
      <c r="N469" s="6" t="s">
        <v>37</v>
      </c>
      <c r="O469" s="34"/>
      <c r="Q469" s="31" t="s">
        <v>32</v>
      </c>
      <c r="R469" s="32" t="s">
        <v>32</v>
      </c>
      <c r="S469" s="31" t="s">
        <v>32</v>
      </c>
      <c r="T469" s="31" t="s">
        <v>32</v>
      </c>
      <c r="U469" s="6" t="s">
        <v>32</v>
      </c>
      <c r="V469" s="31" t="s">
        <v>32</v>
      </c>
      <c r="W469" s="13" t="s">
        <v>32</v>
      </c>
      <c r="X469" s="13" t="s">
        <v>32</v>
      </c>
      <c r="Y469" s="6" t="s">
        <v>32</v>
      </c>
      <c r="Z469" s="6" t="s">
        <v>32</v>
      </c>
      <c r="AA469" s="18" t="s">
        <v>32</v>
      </c>
      <c r="AB469" s="18" t="s">
        <v>32</v>
      </c>
      <c r="AC469" s="18" t="s">
        <v>32</v>
      </c>
      <c r="AD469" s="18" t="s">
        <v>32</v>
      </c>
      <c r="AE469" s="18" t="s">
        <v>32</v>
      </c>
    </row>
    <row r="470">
      <c r="A470" s="33" t="s">
        <v>893</v>
      </c>
      <c r="B470" s="18" t="s">
        <v>32</v>
      </c>
      <c r="C470" s="18" t="s">
        <v>32</v>
      </c>
      <c r="D470" s="13" t="s">
        <v>33</v>
      </c>
      <c r="E470" s="31" t="s">
        <v>34</v>
      </c>
      <c r="F470" s="6" t="s">
        <v>35</v>
      </c>
      <c r="G470" s="18" t="s">
        <v>36</v>
      </c>
      <c r="H470" s="18" t="s">
        <v>32</v>
      </c>
      <c r="I470" s="18" t="s">
        <v>32</v>
      </c>
      <c r="J470" s="15" t="s">
        <v>32</v>
      </c>
      <c r="K470" s="6" t="s">
        <v>32</v>
      </c>
      <c r="L470" s="13" t="s">
        <v>32</v>
      </c>
      <c r="M470" s="26">
        <v>0</v>
      </c>
      <c r="N470" s="6" t="s">
        <v>37</v>
      </c>
      <c r="O470" s="34"/>
      <c r="Q470" s="31" t="s">
        <v>32</v>
      </c>
      <c r="R470" s="32" t="s">
        <v>32</v>
      </c>
      <c r="S470" s="31" t="s">
        <v>32</v>
      </c>
      <c r="T470" s="31" t="s">
        <v>32</v>
      </c>
      <c r="U470" s="6" t="s">
        <v>32</v>
      </c>
      <c r="V470" s="31" t="s">
        <v>32</v>
      </c>
      <c r="W470" s="13" t="s">
        <v>32</v>
      </c>
      <c r="X470" s="13" t="s">
        <v>32</v>
      </c>
      <c r="Y470" s="6" t="s">
        <v>32</v>
      </c>
      <c r="Z470" s="6" t="s">
        <v>32</v>
      </c>
      <c r="AA470" s="18" t="s">
        <v>32</v>
      </c>
      <c r="AB470" s="18" t="s">
        <v>32</v>
      </c>
      <c r="AC470" s="18" t="s">
        <v>32</v>
      </c>
      <c r="AD470" s="18" t="s">
        <v>32</v>
      </c>
      <c r="AE470" s="18" t="s">
        <v>32</v>
      </c>
    </row>
    <row r="471">
      <c r="A471" s="33" t="s">
        <v>894</v>
      </c>
      <c r="B471" s="18" t="s">
        <v>895</v>
      </c>
      <c r="C471" s="18" t="s">
        <v>32</v>
      </c>
      <c r="D471" s="13" t="s">
        <v>33</v>
      </c>
      <c r="E471" s="31" t="s">
        <v>34</v>
      </c>
      <c r="F471" s="6" t="s">
        <v>22</v>
      </c>
      <c r="G471" s="18" t="s">
        <v>36</v>
      </c>
      <c r="H471" s="18" t="s">
        <v>32</v>
      </c>
      <c r="I471" s="18" t="s">
        <v>32</v>
      </c>
      <c r="J471" s="15" t="s">
        <v>32</v>
      </c>
      <c r="K471" s="6" t="s">
        <v>32</v>
      </c>
      <c r="L471" s="13" t="s">
        <v>32</v>
      </c>
      <c r="M471" s="26">
        <v>0</v>
      </c>
      <c r="N471" s="6" t="s">
        <v>37</v>
      </c>
      <c r="O471" s="34"/>
      <c r="Q471" s="31" t="s">
        <v>32</v>
      </c>
      <c r="R471" s="32" t="s">
        <v>32</v>
      </c>
      <c r="S471" s="31" t="s">
        <v>32</v>
      </c>
      <c r="T471" s="31" t="s">
        <v>32</v>
      </c>
      <c r="U471" s="6" t="s">
        <v>32</v>
      </c>
      <c r="V471" s="31" t="s">
        <v>32</v>
      </c>
      <c r="W471" s="13" t="s">
        <v>289</v>
      </c>
      <c r="X471" s="13" t="s">
        <v>118</v>
      </c>
      <c r="Y471" s="6" t="s">
        <v>46</v>
      </c>
      <c r="Z471" s="6" t="s">
        <v>32</v>
      </c>
      <c r="AA471" s="18" t="s">
        <v>32</v>
      </c>
      <c r="AB471" s="18" t="s">
        <v>32</v>
      </c>
      <c r="AC471" s="18" t="s">
        <v>32</v>
      </c>
      <c r="AD471" s="18" t="s">
        <v>32</v>
      </c>
      <c r="AE471" s="18" t="s">
        <v>32</v>
      </c>
    </row>
    <row r="472">
      <c r="A472" s="33" t="s">
        <v>896</v>
      </c>
      <c r="B472" s="18" t="s">
        <v>514</v>
      </c>
      <c r="C472" s="18" t="s">
        <v>511</v>
      </c>
      <c r="D472" s="13" t="s">
        <v>33</v>
      </c>
      <c r="E472" s="31" t="s">
        <v>34</v>
      </c>
      <c r="F472" s="6" t="s">
        <v>22</v>
      </c>
      <c r="G472" s="18" t="s">
        <v>36</v>
      </c>
      <c r="H472" s="18" t="s">
        <v>32</v>
      </c>
      <c r="I472" s="18" t="s">
        <v>32</v>
      </c>
      <c r="J472" s="15" t="s">
        <v>32</v>
      </c>
      <c r="K472" s="6" t="s">
        <v>32</v>
      </c>
      <c r="L472" s="13" t="s">
        <v>32</v>
      </c>
      <c r="M472" s="26">
        <v>0</v>
      </c>
      <c r="N472" s="6" t="s">
        <v>37</v>
      </c>
      <c r="O472" s="34"/>
      <c r="Q472" s="31" t="s">
        <v>32</v>
      </c>
      <c r="R472" s="32" t="s">
        <v>32</v>
      </c>
      <c r="S472" s="31" t="s">
        <v>32</v>
      </c>
      <c r="T472" s="31" t="s">
        <v>32</v>
      </c>
      <c r="U472" s="6" t="s">
        <v>32</v>
      </c>
      <c r="V472" s="31" t="s">
        <v>32</v>
      </c>
      <c r="W472" s="13" t="s">
        <v>515</v>
      </c>
      <c r="X472" s="13" t="s">
        <v>700</v>
      </c>
      <c r="Y472" s="6" t="s">
        <v>46</v>
      </c>
      <c r="Z472" s="6" t="s">
        <v>32</v>
      </c>
      <c r="AA472" s="18" t="s">
        <v>32</v>
      </c>
      <c r="AB472" s="18" t="s">
        <v>32</v>
      </c>
      <c r="AC472" s="18" t="s">
        <v>32</v>
      </c>
      <c r="AD472" s="18" t="s">
        <v>32</v>
      </c>
      <c r="AE472" s="18" t="s">
        <v>32</v>
      </c>
    </row>
    <row r="473">
      <c r="A473" s="33" t="s">
        <v>897</v>
      </c>
      <c r="B473" s="18" t="s">
        <v>507</v>
      </c>
      <c r="C473" s="18" t="s">
        <v>184</v>
      </c>
      <c r="D473" s="13" t="s">
        <v>33</v>
      </c>
      <c r="E473" s="31" t="s">
        <v>34</v>
      </c>
      <c r="F473" s="6" t="s">
        <v>22</v>
      </c>
      <c r="G473" s="18" t="s">
        <v>36</v>
      </c>
      <c r="H473" s="18" t="s">
        <v>32</v>
      </c>
      <c r="I473" s="18" t="s">
        <v>32</v>
      </c>
      <c r="J473" s="15" t="s">
        <v>32</v>
      </c>
      <c r="K473" s="6" t="s">
        <v>32</v>
      </c>
      <c r="L473" s="13" t="s">
        <v>32</v>
      </c>
      <c r="M473" s="26">
        <v>0</v>
      </c>
      <c r="N473" s="6" t="s">
        <v>37</v>
      </c>
      <c r="O473" s="34"/>
      <c r="Q473" s="31" t="s">
        <v>32</v>
      </c>
      <c r="R473" s="32" t="s">
        <v>32</v>
      </c>
      <c r="S473" s="31" t="s">
        <v>32</v>
      </c>
      <c r="T473" s="31" t="s">
        <v>32</v>
      </c>
      <c r="U473" s="6" t="s">
        <v>32</v>
      </c>
      <c r="V473" s="31" t="s">
        <v>32</v>
      </c>
      <c r="W473" s="13" t="s">
        <v>508</v>
      </c>
      <c r="X473" s="13" t="s">
        <v>700</v>
      </c>
      <c r="Y473" s="6" t="s">
        <v>46</v>
      </c>
      <c r="Z473" s="6" t="s">
        <v>32</v>
      </c>
      <c r="AA473" s="18" t="s">
        <v>32</v>
      </c>
      <c r="AB473" s="18" t="s">
        <v>32</v>
      </c>
      <c r="AC473" s="18" t="s">
        <v>32</v>
      </c>
      <c r="AD473" s="18" t="s">
        <v>32</v>
      </c>
      <c r="AE473" s="18" t="s">
        <v>32</v>
      </c>
    </row>
    <row r="474">
      <c r="A474" s="33" t="s">
        <v>898</v>
      </c>
      <c r="B474" s="18" t="s">
        <v>899</v>
      </c>
      <c r="C474" s="18" t="s">
        <v>900</v>
      </c>
      <c r="D474" s="13" t="s">
        <v>33</v>
      </c>
      <c r="E474" s="31" t="s">
        <v>34</v>
      </c>
      <c r="F474" s="6" t="s">
        <v>35</v>
      </c>
      <c r="G474" s="18" t="s">
        <v>36</v>
      </c>
      <c r="H474" s="18" t="s">
        <v>32</v>
      </c>
      <c r="I474" s="18" t="s">
        <v>32</v>
      </c>
      <c r="J474" s="15" t="s">
        <v>32</v>
      </c>
      <c r="K474" s="6" t="s">
        <v>32</v>
      </c>
      <c r="L474" s="13" t="s">
        <v>32</v>
      </c>
      <c r="M474" s="26">
        <v>0</v>
      </c>
      <c r="N474" s="6" t="s">
        <v>37</v>
      </c>
      <c r="O474" s="34"/>
      <c r="Q474" s="31" t="s">
        <v>32</v>
      </c>
      <c r="R474" s="32" t="s">
        <v>32</v>
      </c>
      <c r="S474" s="31" t="s">
        <v>32</v>
      </c>
      <c r="T474" s="31" t="s">
        <v>32</v>
      </c>
      <c r="U474" s="6" t="s">
        <v>32</v>
      </c>
      <c r="V474" s="31" t="s">
        <v>32</v>
      </c>
      <c r="W474" s="13" t="s">
        <v>32</v>
      </c>
      <c r="X474" s="13" t="s">
        <v>32</v>
      </c>
      <c r="Y474" s="6" t="s">
        <v>32</v>
      </c>
      <c r="Z474" s="6" t="s">
        <v>32</v>
      </c>
      <c r="AA474" s="18" t="s">
        <v>32</v>
      </c>
      <c r="AB474" s="18" t="s">
        <v>32</v>
      </c>
      <c r="AC474" s="18" t="s">
        <v>32</v>
      </c>
      <c r="AD474" s="18" t="s">
        <v>32</v>
      </c>
      <c r="AE474" s="18" t="s">
        <v>32</v>
      </c>
    </row>
    <row r="475">
      <c r="A475" s="33" t="s">
        <v>901</v>
      </c>
      <c r="B475" s="18" t="s">
        <v>902</v>
      </c>
      <c r="C475" s="18" t="s">
        <v>903</v>
      </c>
      <c r="D475" s="13" t="s">
        <v>33</v>
      </c>
      <c r="E475" s="31" t="s">
        <v>34</v>
      </c>
      <c r="F475" s="6" t="s">
        <v>789</v>
      </c>
      <c r="G475" s="18" t="s">
        <v>36</v>
      </c>
      <c r="H475" s="18" t="s">
        <v>32</v>
      </c>
      <c r="I475" s="18" t="s">
        <v>32</v>
      </c>
      <c r="J475" s="15" t="s">
        <v>32</v>
      </c>
      <c r="K475" s="6" t="s">
        <v>32</v>
      </c>
      <c r="L475" s="13" t="s">
        <v>32</v>
      </c>
      <c r="M475" s="26">
        <v>0</v>
      </c>
      <c r="N475" s="6" t="s">
        <v>37</v>
      </c>
      <c r="O475" s="34"/>
      <c r="Q475" s="31" t="s">
        <v>32</v>
      </c>
      <c r="R475" s="32" t="s">
        <v>32</v>
      </c>
      <c r="S475" s="31" t="s">
        <v>32</v>
      </c>
      <c r="T475" s="31" t="s">
        <v>32</v>
      </c>
      <c r="U475" s="6" t="s">
        <v>32</v>
      </c>
      <c r="V475" s="31" t="s">
        <v>32</v>
      </c>
      <c r="W475" s="13" t="s">
        <v>32</v>
      </c>
      <c r="X475" s="13" t="s">
        <v>32</v>
      </c>
      <c r="Y475" s="6" t="s">
        <v>32</v>
      </c>
      <c r="Z475" s="6" t="s">
        <v>32</v>
      </c>
      <c r="AA475" s="18" t="s">
        <v>32</v>
      </c>
      <c r="AB475" s="18" t="s">
        <v>32</v>
      </c>
      <c r="AC475" s="18" t="s">
        <v>32</v>
      </c>
      <c r="AD475" s="18" t="s">
        <v>32</v>
      </c>
      <c r="AE475" s="18" t="s">
        <v>32</v>
      </c>
    </row>
    <row r="476">
      <c r="A476" s="33" t="s">
        <v>904</v>
      </c>
      <c r="B476" s="18" t="s">
        <v>905</v>
      </c>
      <c r="C476" s="18" t="s">
        <v>906</v>
      </c>
      <c r="D476" s="13" t="s">
        <v>33</v>
      </c>
      <c r="E476" s="31" t="s">
        <v>34</v>
      </c>
      <c r="F476" s="6" t="s">
        <v>789</v>
      </c>
      <c r="G476" s="18" t="s">
        <v>36</v>
      </c>
      <c r="H476" s="18" t="s">
        <v>32</v>
      </c>
      <c r="I476" s="18" t="s">
        <v>32</v>
      </c>
      <c r="J476" s="15" t="s">
        <v>32</v>
      </c>
      <c r="K476" s="6" t="s">
        <v>32</v>
      </c>
      <c r="L476" s="13" t="s">
        <v>32</v>
      </c>
      <c r="M476" s="26">
        <v>0</v>
      </c>
      <c r="N476" s="6" t="s">
        <v>37</v>
      </c>
      <c r="O476" s="34"/>
      <c r="Q476" s="31" t="s">
        <v>32</v>
      </c>
      <c r="R476" s="32" t="s">
        <v>32</v>
      </c>
      <c r="S476" s="31" t="s">
        <v>32</v>
      </c>
      <c r="T476" s="31" t="s">
        <v>32</v>
      </c>
      <c r="U476" s="6" t="s">
        <v>32</v>
      </c>
      <c r="V476" s="31" t="s">
        <v>32</v>
      </c>
      <c r="W476" s="13" t="s">
        <v>32</v>
      </c>
      <c r="X476" s="13" t="s">
        <v>32</v>
      </c>
      <c r="Y476" s="6" t="s">
        <v>32</v>
      </c>
      <c r="Z476" s="6" t="s">
        <v>32</v>
      </c>
      <c r="AA476" s="18" t="s">
        <v>32</v>
      </c>
      <c r="AB476" s="18" t="s">
        <v>32</v>
      </c>
      <c r="AC476" s="18" t="s">
        <v>32</v>
      </c>
      <c r="AD476" s="18" t="s">
        <v>32</v>
      </c>
      <c r="AE476" s="18" t="s">
        <v>32</v>
      </c>
    </row>
    <row r="477">
      <c r="A477" s="33" t="s">
        <v>907</v>
      </c>
      <c r="B477" s="18" t="s">
        <v>32</v>
      </c>
      <c r="C477" s="18" t="s">
        <v>32</v>
      </c>
      <c r="D477" s="13" t="s">
        <v>33</v>
      </c>
      <c r="E477" s="31" t="s">
        <v>34</v>
      </c>
      <c r="F477" s="6" t="s">
        <v>35</v>
      </c>
      <c r="G477" s="18" t="s">
        <v>36</v>
      </c>
      <c r="H477" s="18" t="s">
        <v>32</v>
      </c>
      <c r="I477" s="18" t="s">
        <v>32</v>
      </c>
      <c r="J477" s="15" t="s">
        <v>32</v>
      </c>
      <c r="K477" s="6" t="s">
        <v>32</v>
      </c>
      <c r="L477" s="13" t="s">
        <v>32</v>
      </c>
      <c r="M477" s="26">
        <v>0</v>
      </c>
      <c r="N477" s="6" t="s">
        <v>37</v>
      </c>
      <c r="O477" s="34"/>
      <c r="Q477" s="31" t="s">
        <v>32</v>
      </c>
      <c r="R477" s="32" t="s">
        <v>32</v>
      </c>
      <c r="S477" s="31" t="s">
        <v>32</v>
      </c>
      <c r="T477" s="31" t="s">
        <v>32</v>
      </c>
      <c r="U477" s="6" t="s">
        <v>32</v>
      </c>
      <c r="V477" s="31" t="s">
        <v>32</v>
      </c>
      <c r="W477" s="13" t="s">
        <v>32</v>
      </c>
      <c r="X477" s="13" t="s">
        <v>32</v>
      </c>
      <c r="Y477" s="6" t="s">
        <v>32</v>
      </c>
      <c r="Z477" s="6" t="s">
        <v>32</v>
      </c>
      <c r="AA477" s="18" t="s">
        <v>32</v>
      </c>
      <c r="AB477" s="18" t="s">
        <v>32</v>
      </c>
      <c r="AC477" s="18" t="s">
        <v>32</v>
      </c>
      <c r="AD477" s="18" t="s">
        <v>32</v>
      </c>
      <c r="AE477" s="18" t="s">
        <v>32</v>
      </c>
    </row>
    <row r="478">
      <c r="A478" s="33" t="s">
        <v>908</v>
      </c>
      <c r="B478" s="18" t="s">
        <v>32</v>
      </c>
      <c r="C478" s="18" t="s">
        <v>32</v>
      </c>
      <c r="D478" s="13" t="s">
        <v>33</v>
      </c>
      <c r="E478" s="31" t="s">
        <v>34</v>
      </c>
      <c r="F478" s="6" t="s">
        <v>35</v>
      </c>
      <c r="G478" s="18" t="s">
        <v>36</v>
      </c>
      <c r="H478" s="18" t="s">
        <v>32</v>
      </c>
      <c r="I478" s="18" t="s">
        <v>32</v>
      </c>
      <c r="J478" s="15" t="s">
        <v>32</v>
      </c>
      <c r="K478" s="6" t="s">
        <v>32</v>
      </c>
      <c r="L478" s="13" t="s">
        <v>32</v>
      </c>
      <c r="M478" s="26">
        <v>0</v>
      </c>
      <c r="N478" s="6" t="s">
        <v>37</v>
      </c>
      <c r="O478" s="34"/>
      <c r="Q478" s="31" t="s">
        <v>32</v>
      </c>
      <c r="R478" s="32" t="s">
        <v>32</v>
      </c>
      <c r="S478" s="31" t="s">
        <v>32</v>
      </c>
      <c r="T478" s="31" t="s">
        <v>32</v>
      </c>
      <c r="U478" s="6" t="s">
        <v>32</v>
      </c>
      <c r="V478" s="31" t="s">
        <v>32</v>
      </c>
      <c r="W478" s="13" t="s">
        <v>32</v>
      </c>
      <c r="X478" s="13" t="s">
        <v>32</v>
      </c>
      <c r="Y478" s="6" t="s">
        <v>32</v>
      </c>
      <c r="Z478" s="6" t="s">
        <v>32</v>
      </c>
      <c r="AA478" s="18" t="s">
        <v>32</v>
      </c>
      <c r="AB478" s="18" t="s">
        <v>32</v>
      </c>
      <c r="AC478" s="18" t="s">
        <v>32</v>
      </c>
      <c r="AD478" s="18" t="s">
        <v>32</v>
      </c>
      <c r="AE478" s="18" t="s">
        <v>32</v>
      </c>
    </row>
    <row r="479">
      <c r="A479" s="33" t="s">
        <v>909</v>
      </c>
      <c r="B479" s="18" t="s">
        <v>32</v>
      </c>
      <c r="C479" s="18" t="s">
        <v>32</v>
      </c>
      <c r="D479" s="13" t="s">
        <v>33</v>
      </c>
      <c r="E479" s="31" t="s">
        <v>34</v>
      </c>
      <c r="F479" s="6" t="s">
        <v>35</v>
      </c>
      <c r="G479" s="18" t="s">
        <v>36</v>
      </c>
      <c r="H479" s="18" t="s">
        <v>32</v>
      </c>
      <c r="I479" s="18" t="s">
        <v>32</v>
      </c>
      <c r="J479" s="15" t="s">
        <v>32</v>
      </c>
      <c r="K479" s="6" t="s">
        <v>32</v>
      </c>
      <c r="L479" s="13" t="s">
        <v>32</v>
      </c>
      <c r="M479" s="26">
        <v>0</v>
      </c>
      <c r="N479" s="6" t="s">
        <v>37</v>
      </c>
      <c r="O479" s="34"/>
      <c r="Q479" s="31" t="s">
        <v>32</v>
      </c>
      <c r="R479" s="32" t="s">
        <v>32</v>
      </c>
      <c r="S479" s="31" t="s">
        <v>32</v>
      </c>
      <c r="T479" s="31" t="s">
        <v>32</v>
      </c>
      <c r="U479" s="6" t="s">
        <v>32</v>
      </c>
      <c r="V479" s="31" t="s">
        <v>32</v>
      </c>
      <c r="W479" s="13" t="s">
        <v>32</v>
      </c>
      <c r="X479" s="13" t="s">
        <v>32</v>
      </c>
      <c r="Y479" s="6" t="s">
        <v>32</v>
      </c>
      <c r="Z479" s="6" t="s">
        <v>32</v>
      </c>
      <c r="AA479" s="18" t="s">
        <v>32</v>
      </c>
      <c r="AB479" s="18" t="s">
        <v>32</v>
      </c>
      <c r="AC479" s="18" t="s">
        <v>32</v>
      </c>
      <c r="AD479" s="18" t="s">
        <v>32</v>
      </c>
      <c r="AE479" s="18" t="s">
        <v>32</v>
      </c>
    </row>
    <row r="480">
      <c r="A480" s="33" t="s">
        <v>910</v>
      </c>
      <c r="B480" s="18" t="s">
        <v>32</v>
      </c>
      <c r="C480" s="18" t="s">
        <v>32</v>
      </c>
      <c r="D480" s="13" t="s">
        <v>33</v>
      </c>
      <c r="E480" s="31" t="s">
        <v>34</v>
      </c>
      <c r="F480" s="6" t="s">
        <v>35</v>
      </c>
      <c r="G480" s="18" t="s">
        <v>36</v>
      </c>
      <c r="H480" s="18" t="s">
        <v>32</v>
      </c>
      <c r="I480" s="18" t="s">
        <v>32</v>
      </c>
      <c r="J480" s="15" t="s">
        <v>32</v>
      </c>
      <c r="K480" s="6" t="s">
        <v>32</v>
      </c>
      <c r="L480" s="13" t="s">
        <v>32</v>
      </c>
      <c r="M480" s="26">
        <v>0</v>
      </c>
      <c r="N480" s="6" t="s">
        <v>37</v>
      </c>
      <c r="O480" s="34"/>
      <c r="Q480" s="31" t="s">
        <v>32</v>
      </c>
      <c r="R480" s="32" t="s">
        <v>32</v>
      </c>
      <c r="S480" s="31" t="s">
        <v>32</v>
      </c>
      <c r="T480" s="31" t="s">
        <v>32</v>
      </c>
      <c r="U480" s="6" t="s">
        <v>32</v>
      </c>
      <c r="V480" s="31" t="s">
        <v>32</v>
      </c>
      <c r="W480" s="13" t="s">
        <v>32</v>
      </c>
      <c r="X480" s="13" t="s">
        <v>32</v>
      </c>
      <c r="Y480" s="6" t="s">
        <v>32</v>
      </c>
      <c r="Z480" s="6" t="s">
        <v>32</v>
      </c>
      <c r="AA480" s="18" t="s">
        <v>32</v>
      </c>
      <c r="AB480" s="18" t="s">
        <v>32</v>
      </c>
      <c r="AC480" s="18" t="s">
        <v>32</v>
      </c>
      <c r="AD480" s="18" t="s">
        <v>32</v>
      </c>
      <c r="AE480" s="18" t="s">
        <v>32</v>
      </c>
    </row>
    <row r="481">
      <c r="A481" s="33" t="s">
        <v>911</v>
      </c>
      <c r="B481" s="18" t="s">
        <v>32</v>
      </c>
      <c r="C481" s="18" t="s">
        <v>32</v>
      </c>
      <c r="D481" s="13" t="s">
        <v>33</v>
      </c>
      <c r="E481" s="31" t="s">
        <v>34</v>
      </c>
      <c r="F481" s="6" t="s">
        <v>35</v>
      </c>
      <c r="G481" s="18" t="s">
        <v>36</v>
      </c>
      <c r="H481" s="18" t="s">
        <v>32</v>
      </c>
      <c r="I481" s="18" t="s">
        <v>32</v>
      </c>
      <c r="J481" s="15" t="s">
        <v>32</v>
      </c>
      <c r="K481" s="6" t="s">
        <v>32</v>
      </c>
      <c r="L481" s="13" t="s">
        <v>32</v>
      </c>
      <c r="M481" s="26">
        <v>0</v>
      </c>
      <c r="N481" s="6" t="s">
        <v>37</v>
      </c>
      <c r="O481" s="34"/>
      <c r="Q481" s="31" t="s">
        <v>32</v>
      </c>
      <c r="R481" s="32" t="s">
        <v>32</v>
      </c>
      <c r="S481" s="31" t="s">
        <v>32</v>
      </c>
      <c r="T481" s="31" t="s">
        <v>32</v>
      </c>
      <c r="U481" s="6" t="s">
        <v>32</v>
      </c>
      <c r="V481" s="31" t="s">
        <v>32</v>
      </c>
      <c r="W481" s="13" t="s">
        <v>32</v>
      </c>
      <c r="X481" s="13" t="s">
        <v>32</v>
      </c>
      <c r="Y481" s="6" t="s">
        <v>32</v>
      </c>
      <c r="Z481" s="6" t="s">
        <v>32</v>
      </c>
      <c r="AA481" s="18" t="s">
        <v>32</v>
      </c>
      <c r="AB481" s="18" t="s">
        <v>32</v>
      </c>
      <c r="AC481" s="18" t="s">
        <v>32</v>
      </c>
      <c r="AD481" s="18" t="s">
        <v>32</v>
      </c>
      <c r="AE481" s="18" t="s">
        <v>32</v>
      </c>
    </row>
    <row r="482">
      <c r="A482" s="33" t="s">
        <v>912</v>
      </c>
      <c r="B482" s="18" t="s">
        <v>32</v>
      </c>
      <c r="C482" s="18" t="s">
        <v>32</v>
      </c>
      <c r="D482" s="13" t="s">
        <v>33</v>
      </c>
      <c r="E482" s="31" t="s">
        <v>34</v>
      </c>
      <c r="F482" s="6" t="s">
        <v>35</v>
      </c>
      <c r="G482" s="18" t="s">
        <v>36</v>
      </c>
      <c r="H482" s="18" t="s">
        <v>32</v>
      </c>
      <c r="I482" s="18" t="s">
        <v>32</v>
      </c>
      <c r="J482" s="15" t="s">
        <v>32</v>
      </c>
      <c r="K482" s="6" t="s">
        <v>32</v>
      </c>
      <c r="L482" s="13" t="s">
        <v>32</v>
      </c>
      <c r="M482" s="26">
        <v>0</v>
      </c>
      <c r="N482" s="6" t="s">
        <v>37</v>
      </c>
      <c r="O482" s="34"/>
      <c r="Q482" s="31" t="s">
        <v>32</v>
      </c>
      <c r="R482" s="32" t="s">
        <v>32</v>
      </c>
      <c r="S482" s="31" t="s">
        <v>32</v>
      </c>
      <c r="T482" s="31" t="s">
        <v>32</v>
      </c>
      <c r="U482" s="6" t="s">
        <v>32</v>
      </c>
      <c r="V482" s="31" t="s">
        <v>32</v>
      </c>
      <c r="W482" s="13" t="s">
        <v>32</v>
      </c>
      <c r="X482" s="13" t="s">
        <v>32</v>
      </c>
      <c r="Y482" s="6" t="s">
        <v>32</v>
      </c>
      <c r="Z482" s="6" t="s">
        <v>32</v>
      </c>
      <c r="AA482" s="18" t="s">
        <v>32</v>
      </c>
      <c r="AB482" s="18" t="s">
        <v>32</v>
      </c>
      <c r="AC482" s="18" t="s">
        <v>32</v>
      </c>
      <c r="AD482" s="18" t="s">
        <v>32</v>
      </c>
      <c r="AE482" s="18" t="s">
        <v>32</v>
      </c>
    </row>
    <row r="483">
      <c r="A483" s="33" t="s">
        <v>913</v>
      </c>
      <c r="B483" s="18" t="s">
        <v>886</v>
      </c>
      <c r="C483" s="18" t="s">
        <v>887</v>
      </c>
      <c r="D483" s="13" t="s">
        <v>33</v>
      </c>
      <c r="E483" s="31" t="s">
        <v>34</v>
      </c>
      <c r="F483" s="6" t="s">
        <v>35</v>
      </c>
      <c r="G483" s="18" t="s">
        <v>36</v>
      </c>
      <c r="H483" s="18" t="s">
        <v>32</v>
      </c>
      <c r="I483" s="18" t="s">
        <v>32</v>
      </c>
      <c r="J483" s="15" t="s">
        <v>32</v>
      </c>
      <c r="K483" s="6" t="s">
        <v>32</v>
      </c>
      <c r="L483" s="13" t="s">
        <v>32</v>
      </c>
      <c r="M483" s="26">
        <v>0</v>
      </c>
      <c r="N483" s="6" t="s">
        <v>37</v>
      </c>
      <c r="O483" s="34"/>
      <c r="Q483" s="31" t="s">
        <v>32</v>
      </c>
      <c r="R483" s="32" t="s">
        <v>32</v>
      </c>
      <c r="S483" s="31" t="s">
        <v>32</v>
      </c>
      <c r="T483" s="31" t="s">
        <v>32</v>
      </c>
      <c r="U483" s="6" t="s">
        <v>32</v>
      </c>
      <c r="V483" s="31" t="s">
        <v>32</v>
      </c>
      <c r="W483" s="13" t="s">
        <v>32</v>
      </c>
      <c r="X483" s="13" t="s">
        <v>32</v>
      </c>
      <c r="Y483" s="6" t="s">
        <v>32</v>
      </c>
      <c r="Z483" s="6" t="s">
        <v>32</v>
      </c>
      <c r="AA483" s="18" t="s">
        <v>32</v>
      </c>
      <c r="AB483" s="18" t="s">
        <v>32</v>
      </c>
      <c r="AC483" s="18" t="s">
        <v>32</v>
      </c>
      <c r="AD483" s="18" t="s">
        <v>32</v>
      </c>
      <c r="AE483" s="18" t="s">
        <v>32</v>
      </c>
    </row>
    <row r="484">
      <c r="A484" s="33" t="s">
        <v>914</v>
      </c>
      <c r="B484" s="18" t="s">
        <v>32</v>
      </c>
      <c r="C484" s="18" t="s">
        <v>32</v>
      </c>
      <c r="D484" s="13" t="s">
        <v>33</v>
      </c>
      <c r="E484" s="31" t="s">
        <v>34</v>
      </c>
      <c r="F484" s="6" t="s">
        <v>35</v>
      </c>
      <c r="G484" s="18" t="s">
        <v>36</v>
      </c>
      <c r="H484" s="18" t="s">
        <v>32</v>
      </c>
      <c r="I484" s="18" t="s">
        <v>32</v>
      </c>
      <c r="J484" s="15" t="s">
        <v>32</v>
      </c>
      <c r="K484" s="6" t="s">
        <v>32</v>
      </c>
      <c r="L484" s="13" t="s">
        <v>32</v>
      </c>
      <c r="M484" s="26">
        <v>0</v>
      </c>
      <c r="N484" s="6" t="s">
        <v>37</v>
      </c>
      <c r="O484" s="34"/>
      <c r="Q484" s="31" t="s">
        <v>32</v>
      </c>
      <c r="R484" s="32" t="s">
        <v>32</v>
      </c>
      <c r="S484" s="31" t="s">
        <v>32</v>
      </c>
      <c r="T484" s="31" t="s">
        <v>32</v>
      </c>
      <c r="U484" s="6" t="s">
        <v>32</v>
      </c>
      <c r="V484" s="31" t="s">
        <v>32</v>
      </c>
      <c r="W484" s="13" t="s">
        <v>32</v>
      </c>
      <c r="X484" s="13" t="s">
        <v>32</v>
      </c>
      <c r="Y484" s="6" t="s">
        <v>32</v>
      </c>
      <c r="Z484" s="6" t="s">
        <v>32</v>
      </c>
      <c r="AA484" s="18" t="s">
        <v>32</v>
      </c>
      <c r="AB484" s="18" t="s">
        <v>32</v>
      </c>
      <c r="AC484" s="18" t="s">
        <v>32</v>
      </c>
      <c r="AD484" s="18" t="s">
        <v>32</v>
      </c>
      <c r="AE484" s="18" t="s">
        <v>32</v>
      </c>
    </row>
    <row r="485">
      <c r="A485" s="33" t="s">
        <v>915</v>
      </c>
      <c r="B485" s="18" t="s">
        <v>889</v>
      </c>
      <c r="C485" s="18" t="s">
        <v>887</v>
      </c>
      <c r="D485" s="13" t="s">
        <v>33</v>
      </c>
      <c r="E485" s="31" t="s">
        <v>34</v>
      </c>
      <c r="F485" s="6" t="s">
        <v>35</v>
      </c>
      <c r="G485" s="18" t="s">
        <v>36</v>
      </c>
      <c r="H485" s="18" t="s">
        <v>32</v>
      </c>
      <c r="I485" s="18" t="s">
        <v>32</v>
      </c>
      <c r="J485" s="15" t="s">
        <v>32</v>
      </c>
      <c r="K485" s="6" t="s">
        <v>32</v>
      </c>
      <c r="L485" s="13" t="s">
        <v>32</v>
      </c>
      <c r="M485" s="26">
        <v>0</v>
      </c>
      <c r="N485" s="6" t="s">
        <v>37</v>
      </c>
      <c r="O485" s="34"/>
      <c r="Q485" s="31" t="s">
        <v>32</v>
      </c>
      <c r="R485" s="32" t="s">
        <v>32</v>
      </c>
      <c r="S485" s="31" t="s">
        <v>32</v>
      </c>
      <c r="T485" s="31" t="s">
        <v>32</v>
      </c>
      <c r="U485" s="6" t="s">
        <v>32</v>
      </c>
      <c r="V485" s="31" t="s">
        <v>32</v>
      </c>
      <c r="W485" s="13" t="s">
        <v>32</v>
      </c>
      <c r="X485" s="13" t="s">
        <v>32</v>
      </c>
      <c r="Y485" s="6" t="s">
        <v>32</v>
      </c>
      <c r="Z485" s="6" t="s">
        <v>32</v>
      </c>
      <c r="AA485" s="18" t="s">
        <v>32</v>
      </c>
      <c r="AB485" s="18" t="s">
        <v>32</v>
      </c>
      <c r="AC485" s="18" t="s">
        <v>32</v>
      </c>
      <c r="AD485" s="18" t="s">
        <v>32</v>
      </c>
      <c r="AE485" s="18" t="s">
        <v>32</v>
      </c>
    </row>
    <row r="486">
      <c r="A486" s="33" t="s">
        <v>916</v>
      </c>
      <c r="B486" s="18" t="s">
        <v>886</v>
      </c>
      <c r="C486" s="18" t="s">
        <v>887</v>
      </c>
      <c r="D486" s="13" t="s">
        <v>33</v>
      </c>
      <c r="E486" s="31" t="s">
        <v>34</v>
      </c>
      <c r="F486" s="6" t="s">
        <v>35</v>
      </c>
      <c r="G486" s="18" t="s">
        <v>36</v>
      </c>
      <c r="H486" s="18" t="s">
        <v>32</v>
      </c>
      <c r="I486" s="18" t="s">
        <v>32</v>
      </c>
      <c r="J486" s="15" t="s">
        <v>32</v>
      </c>
      <c r="K486" s="6" t="s">
        <v>32</v>
      </c>
      <c r="L486" s="13" t="s">
        <v>32</v>
      </c>
      <c r="M486" s="26">
        <v>0</v>
      </c>
      <c r="N486" s="6" t="s">
        <v>37</v>
      </c>
      <c r="O486" s="34"/>
      <c r="Q486" s="31" t="s">
        <v>32</v>
      </c>
      <c r="R486" s="32" t="s">
        <v>32</v>
      </c>
      <c r="S486" s="31" t="s">
        <v>32</v>
      </c>
      <c r="T486" s="31" t="s">
        <v>32</v>
      </c>
      <c r="U486" s="6" t="s">
        <v>32</v>
      </c>
      <c r="V486" s="31" t="s">
        <v>32</v>
      </c>
      <c r="W486" s="13" t="s">
        <v>32</v>
      </c>
      <c r="X486" s="13" t="s">
        <v>32</v>
      </c>
      <c r="Y486" s="6" t="s">
        <v>32</v>
      </c>
      <c r="Z486" s="6" t="s">
        <v>32</v>
      </c>
      <c r="AA486" s="18" t="s">
        <v>32</v>
      </c>
      <c r="AB486" s="18" t="s">
        <v>32</v>
      </c>
      <c r="AC486" s="18" t="s">
        <v>32</v>
      </c>
      <c r="AD486" s="18" t="s">
        <v>32</v>
      </c>
      <c r="AE486" s="18" t="s">
        <v>32</v>
      </c>
    </row>
    <row r="487">
      <c r="A487" s="33" t="s">
        <v>917</v>
      </c>
      <c r="B487" s="18" t="s">
        <v>32</v>
      </c>
      <c r="C487" s="18" t="s">
        <v>32</v>
      </c>
      <c r="D487" s="13" t="s">
        <v>33</v>
      </c>
      <c r="E487" s="31" t="s">
        <v>34</v>
      </c>
      <c r="F487" s="6" t="s">
        <v>35</v>
      </c>
      <c r="G487" s="18" t="s">
        <v>36</v>
      </c>
      <c r="H487" s="18" t="s">
        <v>32</v>
      </c>
      <c r="I487" s="18" t="s">
        <v>32</v>
      </c>
      <c r="J487" s="15" t="s">
        <v>32</v>
      </c>
      <c r="K487" s="6" t="s">
        <v>32</v>
      </c>
      <c r="L487" s="13" t="s">
        <v>32</v>
      </c>
      <c r="M487" s="26">
        <v>0</v>
      </c>
      <c r="N487" s="6" t="s">
        <v>37</v>
      </c>
      <c r="O487" s="34"/>
      <c r="Q487" s="31" t="s">
        <v>32</v>
      </c>
      <c r="R487" s="32" t="s">
        <v>32</v>
      </c>
      <c r="S487" s="31" t="s">
        <v>32</v>
      </c>
      <c r="T487" s="31" t="s">
        <v>32</v>
      </c>
      <c r="U487" s="6" t="s">
        <v>32</v>
      </c>
      <c r="V487" s="31" t="s">
        <v>32</v>
      </c>
      <c r="W487" s="13" t="s">
        <v>32</v>
      </c>
      <c r="X487" s="13" t="s">
        <v>32</v>
      </c>
      <c r="Y487" s="6" t="s">
        <v>32</v>
      </c>
      <c r="Z487" s="6" t="s">
        <v>32</v>
      </c>
      <c r="AA487" s="18" t="s">
        <v>32</v>
      </c>
      <c r="AB487" s="18" t="s">
        <v>32</v>
      </c>
      <c r="AC487" s="18" t="s">
        <v>32</v>
      </c>
      <c r="AD487" s="18" t="s">
        <v>32</v>
      </c>
      <c r="AE487" s="18" t="s">
        <v>32</v>
      </c>
    </row>
    <row r="488">
      <c r="A488" s="33" t="s">
        <v>918</v>
      </c>
      <c r="B488" s="18" t="s">
        <v>32</v>
      </c>
      <c r="C488" s="18" t="s">
        <v>32</v>
      </c>
      <c r="D488" s="13" t="s">
        <v>33</v>
      </c>
      <c r="E488" s="31" t="s">
        <v>34</v>
      </c>
      <c r="F488" s="6" t="s">
        <v>35</v>
      </c>
      <c r="G488" s="18" t="s">
        <v>36</v>
      </c>
      <c r="H488" s="18" t="s">
        <v>32</v>
      </c>
      <c r="I488" s="18" t="s">
        <v>32</v>
      </c>
      <c r="J488" s="15" t="s">
        <v>32</v>
      </c>
      <c r="K488" s="6" t="s">
        <v>32</v>
      </c>
      <c r="L488" s="13" t="s">
        <v>32</v>
      </c>
      <c r="M488" s="26">
        <v>0</v>
      </c>
      <c r="N488" s="6" t="s">
        <v>37</v>
      </c>
      <c r="O488" s="34"/>
      <c r="Q488" s="31" t="s">
        <v>32</v>
      </c>
      <c r="R488" s="32" t="s">
        <v>32</v>
      </c>
      <c r="S488" s="31" t="s">
        <v>32</v>
      </c>
      <c r="T488" s="31" t="s">
        <v>32</v>
      </c>
      <c r="U488" s="6" t="s">
        <v>32</v>
      </c>
      <c r="V488" s="31" t="s">
        <v>32</v>
      </c>
      <c r="W488" s="13" t="s">
        <v>32</v>
      </c>
      <c r="X488" s="13" t="s">
        <v>32</v>
      </c>
      <c r="Y488" s="6" t="s">
        <v>32</v>
      </c>
      <c r="Z488" s="6" t="s">
        <v>32</v>
      </c>
      <c r="AA488" s="18" t="s">
        <v>32</v>
      </c>
      <c r="AB488" s="18" t="s">
        <v>32</v>
      </c>
      <c r="AC488" s="18" t="s">
        <v>32</v>
      </c>
      <c r="AD488" s="18" t="s">
        <v>32</v>
      </c>
      <c r="AE488" s="18" t="s">
        <v>32</v>
      </c>
    </row>
    <row r="489">
      <c r="A489" s="33" t="s">
        <v>919</v>
      </c>
      <c r="B489" s="18" t="s">
        <v>32</v>
      </c>
      <c r="C489" s="18" t="s">
        <v>32</v>
      </c>
      <c r="D489" s="13" t="s">
        <v>33</v>
      </c>
      <c r="E489" s="31" t="s">
        <v>34</v>
      </c>
      <c r="F489" s="6" t="s">
        <v>35</v>
      </c>
      <c r="G489" s="18" t="s">
        <v>36</v>
      </c>
      <c r="H489" s="18" t="s">
        <v>32</v>
      </c>
      <c r="I489" s="18" t="s">
        <v>32</v>
      </c>
      <c r="J489" s="15" t="s">
        <v>32</v>
      </c>
      <c r="K489" s="6" t="s">
        <v>32</v>
      </c>
      <c r="L489" s="13" t="s">
        <v>32</v>
      </c>
      <c r="M489" s="26">
        <v>0</v>
      </c>
      <c r="N489" s="6" t="s">
        <v>37</v>
      </c>
      <c r="O489" s="34"/>
      <c r="Q489" s="31" t="s">
        <v>32</v>
      </c>
      <c r="R489" s="32" t="s">
        <v>32</v>
      </c>
      <c r="S489" s="31" t="s">
        <v>32</v>
      </c>
      <c r="T489" s="31" t="s">
        <v>32</v>
      </c>
      <c r="U489" s="6" t="s">
        <v>32</v>
      </c>
      <c r="V489" s="31" t="s">
        <v>32</v>
      </c>
      <c r="W489" s="13" t="s">
        <v>32</v>
      </c>
      <c r="X489" s="13" t="s">
        <v>32</v>
      </c>
      <c r="Y489" s="6" t="s">
        <v>32</v>
      </c>
      <c r="Z489" s="6" t="s">
        <v>32</v>
      </c>
      <c r="AA489" s="18" t="s">
        <v>32</v>
      </c>
      <c r="AB489" s="18" t="s">
        <v>32</v>
      </c>
      <c r="AC489" s="18" t="s">
        <v>32</v>
      </c>
      <c r="AD489" s="18" t="s">
        <v>32</v>
      </c>
      <c r="AE489" s="18" t="s">
        <v>32</v>
      </c>
    </row>
    <row r="490">
      <c r="A490" s="33" t="s">
        <v>920</v>
      </c>
      <c r="B490" s="18" t="s">
        <v>32</v>
      </c>
      <c r="C490" s="18" t="s">
        <v>32</v>
      </c>
      <c r="D490" s="13" t="s">
        <v>33</v>
      </c>
      <c r="E490" s="31" t="s">
        <v>34</v>
      </c>
      <c r="F490" s="6" t="s">
        <v>35</v>
      </c>
      <c r="G490" s="18" t="s">
        <v>36</v>
      </c>
      <c r="H490" s="18" t="s">
        <v>32</v>
      </c>
      <c r="I490" s="18" t="s">
        <v>32</v>
      </c>
      <c r="J490" s="15" t="s">
        <v>32</v>
      </c>
      <c r="K490" s="6" t="s">
        <v>32</v>
      </c>
      <c r="L490" s="13" t="s">
        <v>32</v>
      </c>
      <c r="M490" s="26">
        <v>0</v>
      </c>
      <c r="N490" s="6" t="s">
        <v>37</v>
      </c>
      <c r="O490" s="34"/>
      <c r="Q490" s="31" t="s">
        <v>32</v>
      </c>
      <c r="R490" s="32" t="s">
        <v>32</v>
      </c>
      <c r="S490" s="31" t="s">
        <v>32</v>
      </c>
      <c r="T490" s="31" t="s">
        <v>32</v>
      </c>
      <c r="U490" s="6" t="s">
        <v>32</v>
      </c>
      <c r="V490" s="31" t="s">
        <v>32</v>
      </c>
      <c r="W490" s="13" t="s">
        <v>32</v>
      </c>
      <c r="X490" s="13" t="s">
        <v>32</v>
      </c>
      <c r="Y490" s="6" t="s">
        <v>32</v>
      </c>
      <c r="Z490" s="6" t="s">
        <v>32</v>
      </c>
      <c r="AA490" s="18" t="s">
        <v>32</v>
      </c>
      <c r="AB490" s="18" t="s">
        <v>32</v>
      </c>
      <c r="AC490" s="18" t="s">
        <v>32</v>
      </c>
      <c r="AD490" s="18" t="s">
        <v>32</v>
      </c>
      <c r="AE490" s="18" t="s">
        <v>32</v>
      </c>
    </row>
    <row r="491">
      <c r="A491" s="33" t="s">
        <v>921</v>
      </c>
      <c r="B491" s="18" t="s">
        <v>109</v>
      </c>
      <c r="C491" s="18" t="s">
        <v>110</v>
      </c>
      <c r="D491" s="13" t="s">
        <v>33</v>
      </c>
      <c r="E491" s="31" t="s">
        <v>34</v>
      </c>
      <c r="F491" s="6" t="s">
        <v>22</v>
      </c>
      <c r="G491" s="18" t="s">
        <v>36</v>
      </c>
      <c r="H491" s="18" t="s">
        <v>32</v>
      </c>
      <c r="I491" s="18" t="s">
        <v>32</v>
      </c>
      <c r="J491" s="15" t="s">
        <v>32</v>
      </c>
      <c r="K491" s="6" t="s">
        <v>32</v>
      </c>
      <c r="L491" s="13" t="s">
        <v>32</v>
      </c>
      <c r="M491" s="26">
        <v>0</v>
      </c>
      <c r="N491" s="6" t="s">
        <v>37</v>
      </c>
      <c r="O491" s="34"/>
      <c r="Q491" s="31" t="s">
        <v>32</v>
      </c>
      <c r="R491" s="32" t="s">
        <v>32</v>
      </c>
      <c r="S491" s="31" t="s">
        <v>32</v>
      </c>
      <c r="T491" s="31" t="s">
        <v>32</v>
      </c>
      <c r="U491" s="6" t="s">
        <v>32</v>
      </c>
      <c r="V491" s="31" t="s">
        <v>32</v>
      </c>
      <c r="W491" s="13" t="s">
        <v>111</v>
      </c>
      <c r="X491" s="13" t="s">
        <v>118</v>
      </c>
      <c r="Y491" s="6" t="s">
        <v>46</v>
      </c>
      <c r="Z491" s="6" t="s">
        <v>32</v>
      </c>
      <c r="AA491" s="18" t="s">
        <v>32</v>
      </c>
      <c r="AB491" s="18" t="s">
        <v>32</v>
      </c>
      <c r="AC491" s="18" t="s">
        <v>32</v>
      </c>
      <c r="AD491" s="18" t="s">
        <v>32</v>
      </c>
      <c r="AE491" s="18" t="s">
        <v>32</v>
      </c>
    </row>
    <row r="492">
      <c r="A492" s="33" t="s">
        <v>922</v>
      </c>
      <c r="B492" s="18" t="s">
        <v>109</v>
      </c>
      <c r="C492" s="18" t="s">
        <v>110</v>
      </c>
      <c r="D492" s="13" t="s">
        <v>33</v>
      </c>
      <c r="E492" s="31" t="s">
        <v>34</v>
      </c>
      <c r="F492" s="6" t="s">
        <v>22</v>
      </c>
      <c r="G492" s="18" t="s">
        <v>36</v>
      </c>
      <c r="H492" s="18" t="s">
        <v>32</v>
      </c>
      <c r="I492" s="18" t="s">
        <v>32</v>
      </c>
      <c r="J492" s="15" t="s">
        <v>32</v>
      </c>
      <c r="K492" s="6" t="s">
        <v>32</v>
      </c>
      <c r="L492" s="13" t="s">
        <v>32</v>
      </c>
      <c r="M492" s="26">
        <v>0</v>
      </c>
      <c r="N492" s="6" t="s">
        <v>37</v>
      </c>
      <c r="O492" s="34"/>
      <c r="Q492" s="31" t="s">
        <v>32</v>
      </c>
      <c r="R492" s="32" t="s">
        <v>32</v>
      </c>
      <c r="S492" s="31" t="s">
        <v>32</v>
      </c>
      <c r="T492" s="31" t="s">
        <v>32</v>
      </c>
      <c r="U492" s="6" t="s">
        <v>32</v>
      </c>
      <c r="V492" s="31" t="s">
        <v>32</v>
      </c>
      <c r="W492" s="13" t="s">
        <v>113</v>
      </c>
      <c r="X492" s="13" t="s">
        <v>118</v>
      </c>
      <c r="Y492" s="6" t="s">
        <v>46</v>
      </c>
      <c r="Z492" s="6" t="s">
        <v>32</v>
      </c>
      <c r="AA492" s="18" t="s">
        <v>32</v>
      </c>
      <c r="AB492" s="18" t="s">
        <v>32</v>
      </c>
      <c r="AC492" s="18" t="s">
        <v>32</v>
      </c>
      <c r="AD492" s="18" t="s">
        <v>32</v>
      </c>
      <c r="AE492" s="18" t="s">
        <v>32</v>
      </c>
    </row>
    <row r="493">
      <c r="A493" s="33" t="s">
        <v>923</v>
      </c>
      <c r="B493" s="18" t="s">
        <v>109</v>
      </c>
      <c r="C493" s="18" t="s">
        <v>110</v>
      </c>
      <c r="D493" s="13" t="s">
        <v>33</v>
      </c>
      <c r="E493" s="31" t="s">
        <v>34</v>
      </c>
      <c r="F493" s="6" t="s">
        <v>22</v>
      </c>
      <c r="G493" s="18" t="s">
        <v>36</v>
      </c>
      <c r="H493" s="18" t="s">
        <v>32</v>
      </c>
      <c r="I493" s="18" t="s">
        <v>32</v>
      </c>
      <c r="J493" s="15" t="s">
        <v>32</v>
      </c>
      <c r="K493" s="6" t="s">
        <v>32</v>
      </c>
      <c r="L493" s="13" t="s">
        <v>32</v>
      </c>
      <c r="M493" s="26">
        <v>0</v>
      </c>
      <c r="N493" s="6" t="s">
        <v>37</v>
      </c>
      <c r="O493" s="34"/>
      <c r="Q493" s="31" t="s">
        <v>32</v>
      </c>
      <c r="R493" s="32" t="s">
        <v>32</v>
      </c>
      <c r="S493" s="31" t="s">
        <v>32</v>
      </c>
      <c r="T493" s="31" t="s">
        <v>32</v>
      </c>
      <c r="U493" s="6" t="s">
        <v>32</v>
      </c>
      <c r="V493" s="31" t="s">
        <v>32</v>
      </c>
      <c r="W493" s="13" t="s">
        <v>115</v>
      </c>
      <c r="X493" s="13" t="s">
        <v>118</v>
      </c>
      <c r="Y493" s="6" t="s">
        <v>46</v>
      </c>
      <c r="Z493" s="6" t="s">
        <v>32</v>
      </c>
      <c r="AA493" s="18" t="s">
        <v>32</v>
      </c>
      <c r="AB493" s="18" t="s">
        <v>32</v>
      </c>
      <c r="AC493" s="18" t="s">
        <v>32</v>
      </c>
      <c r="AD493" s="18" t="s">
        <v>32</v>
      </c>
      <c r="AE493" s="18" t="s">
        <v>32</v>
      </c>
    </row>
    <row r="494">
      <c r="A494" s="33" t="s">
        <v>924</v>
      </c>
      <c r="B494" s="18" t="s">
        <v>109</v>
      </c>
      <c r="C494" s="18" t="s">
        <v>110</v>
      </c>
      <c r="D494" s="13" t="s">
        <v>33</v>
      </c>
      <c r="E494" s="31" t="s">
        <v>34</v>
      </c>
      <c r="F494" s="6" t="s">
        <v>22</v>
      </c>
      <c r="G494" s="18" t="s">
        <v>36</v>
      </c>
      <c r="H494" s="18" t="s">
        <v>32</v>
      </c>
      <c r="I494" s="18" t="s">
        <v>32</v>
      </c>
      <c r="J494" s="15" t="s">
        <v>32</v>
      </c>
      <c r="K494" s="6" t="s">
        <v>32</v>
      </c>
      <c r="L494" s="13" t="s">
        <v>32</v>
      </c>
      <c r="M494" s="26">
        <v>0</v>
      </c>
      <c r="N494" s="6" t="s">
        <v>37</v>
      </c>
      <c r="O494" s="34"/>
      <c r="Q494" s="31" t="s">
        <v>32</v>
      </c>
      <c r="R494" s="32" t="s">
        <v>32</v>
      </c>
      <c r="S494" s="31" t="s">
        <v>32</v>
      </c>
      <c r="T494" s="31" t="s">
        <v>32</v>
      </c>
      <c r="U494" s="6" t="s">
        <v>32</v>
      </c>
      <c r="V494" s="31" t="s">
        <v>32</v>
      </c>
      <c r="W494" s="13" t="s">
        <v>117</v>
      </c>
      <c r="X494" s="13" t="s">
        <v>925</v>
      </c>
      <c r="Y494" s="6" t="s">
        <v>46</v>
      </c>
      <c r="Z494" s="6" t="s">
        <v>32</v>
      </c>
      <c r="AA494" s="18" t="s">
        <v>32</v>
      </c>
      <c r="AB494" s="18" t="s">
        <v>32</v>
      </c>
      <c r="AC494" s="18" t="s">
        <v>32</v>
      </c>
      <c r="AD494" s="18" t="s">
        <v>32</v>
      </c>
      <c r="AE494" s="18" t="s">
        <v>32</v>
      </c>
    </row>
    <row r="495">
      <c r="A495" s="33" t="s">
        <v>926</v>
      </c>
      <c r="B495" s="18" t="s">
        <v>120</v>
      </c>
      <c r="C495" s="18" t="s">
        <v>110</v>
      </c>
      <c r="D495" s="13" t="s">
        <v>33</v>
      </c>
      <c r="E495" s="31" t="s">
        <v>34</v>
      </c>
      <c r="F495" s="6" t="s">
        <v>22</v>
      </c>
      <c r="G495" s="18" t="s">
        <v>36</v>
      </c>
      <c r="H495" s="18" t="s">
        <v>32</v>
      </c>
      <c r="I495" s="18" t="s">
        <v>32</v>
      </c>
      <c r="J495" s="15" t="s">
        <v>32</v>
      </c>
      <c r="K495" s="6" t="s">
        <v>32</v>
      </c>
      <c r="L495" s="13" t="s">
        <v>32</v>
      </c>
      <c r="M495" s="26">
        <v>0</v>
      </c>
      <c r="N495" s="6" t="s">
        <v>37</v>
      </c>
      <c r="O495" s="34"/>
      <c r="Q495" s="31" t="s">
        <v>32</v>
      </c>
      <c r="R495" s="32" t="s">
        <v>32</v>
      </c>
      <c r="S495" s="31" t="s">
        <v>32</v>
      </c>
      <c r="T495" s="31" t="s">
        <v>32</v>
      </c>
      <c r="U495" s="6" t="s">
        <v>32</v>
      </c>
      <c r="V495" s="31" t="s">
        <v>32</v>
      </c>
      <c r="W495" s="13" t="s">
        <v>121</v>
      </c>
      <c r="X495" s="13" t="s">
        <v>925</v>
      </c>
      <c r="Y495" s="6" t="s">
        <v>46</v>
      </c>
      <c r="Z495" s="6" t="s">
        <v>32</v>
      </c>
      <c r="AA495" s="18" t="s">
        <v>32</v>
      </c>
      <c r="AB495" s="18" t="s">
        <v>32</v>
      </c>
      <c r="AC495" s="18" t="s">
        <v>32</v>
      </c>
      <c r="AD495" s="18" t="s">
        <v>32</v>
      </c>
      <c r="AE495" s="18" t="s">
        <v>32</v>
      </c>
    </row>
    <row r="496">
      <c r="A496" s="33" t="s">
        <v>927</v>
      </c>
      <c r="B496" s="18" t="s">
        <v>120</v>
      </c>
      <c r="C496" s="18" t="s">
        <v>110</v>
      </c>
      <c r="D496" s="13" t="s">
        <v>33</v>
      </c>
      <c r="E496" s="31" t="s">
        <v>34</v>
      </c>
      <c r="F496" s="6" t="s">
        <v>22</v>
      </c>
      <c r="G496" s="18" t="s">
        <v>36</v>
      </c>
      <c r="H496" s="18" t="s">
        <v>32</v>
      </c>
      <c r="I496" s="18" t="s">
        <v>32</v>
      </c>
      <c r="J496" s="15" t="s">
        <v>32</v>
      </c>
      <c r="K496" s="6" t="s">
        <v>32</v>
      </c>
      <c r="L496" s="13" t="s">
        <v>32</v>
      </c>
      <c r="M496" s="26">
        <v>0</v>
      </c>
      <c r="N496" s="6" t="s">
        <v>37</v>
      </c>
      <c r="O496" s="34"/>
      <c r="Q496" s="31" t="s">
        <v>32</v>
      </c>
      <c r="R496" s="32" t="s">
        <v>32</v>
      </c>
      <c r="S496" s="31" t="s">
        <v>32</v>
      </c>
      <c r="T496" s="31" t="s">
        <v>32</v>
      </c>
      <c r="U496" s="6" t="s">
        <v>32</v>
      </c>
      <c r="V496" s="31" t="s">
        <v>32</v>
      </c>
      <c r="W496" s="13" t="s">
        <v>835</v>
      </c>
      <c r="X496" s="13" t="s">
        <v>700</v>
      </c>
      <c r="Y496" s="6" t="s">
        <v>46</v>
      </c>
      <c r="Z496" s="6" t="s">
        <v>32</v>
      </c>
      <c r="AA496" s="18" t="s">
        <v>32</v>
      </c>
      <c r="AB496" s="18" t="s">
        <v>32</v>
      </c>
      <c r="AC496" s="18" t="s">
        <v>32</v>
      </c>
      <c r="AD496" s="18" t="s">
        <v>32</v>
      </c>
      <c r="AE496" s="18" t="s">
        <v>32</v>
      </c>
    </row>
    <row r="497">
      <c r="A497" s="33" t="s">
        <v>928</v>
      </c>
      <c r="B497" s="18" t="s">
        <v>120</v>
      </c>
      <c r="C497" s="18" t="s">
        <v>110</v>
      </c>
      <c r="D497" s="13" t="s">
        <v>33</v>
      </c>
      <c r="E497" s="31" t="s">
        <v>34</v>
      </c>
      <c r="F497" s="6" t="s">
        <v>22</v>
      </c>
      <c r="G497" s="18" t="s">
        <v>36</v>
      </c>
      <c r="H497" s="18" t="s">
        <v>32</v>
      </c>
      <c r="I497" s="18" t="s">
        <v>32</v>
      </c>
      <c r="J497" s="15" t="s">
        <v>32</v>
      </c>
      <c r="K497" s="6" t="s">
        <v>32</v>
      </c>
      <c r="L497" s="13" t="s">
        <v>32</v>
      </c>
      <c r="M497" s="26">
        <v>0</v>
      </c>
      <c r="N497" s="6" t="s">
        <v>37</v>
      </c>
      <c r="O497" s="34"/>
      <c r="Q497" s="31" t="s">
        <v>32</v>
      </c>
      <c r="R497" s="32" t="s">
        <v>32</v>
      </c>
      <c r="S497" s="31" t="s">
        <v>32</v>
      </c>
      <c r="T497" s="31" t="s">
        <v>32</v>
      </c>
      <c r="U497" s="6" t="s">
        <v>32</v>
      </c>
      <c r="V497" s="31" t="s">
        <v>32</v>
      </c>
      <c r="W497" s="13" t="s">
        <v>837</v>
      </c>
      <c r="X497" s="13" t="s">
        <v>700</v>
      </c>
      <c r="Y497" s="6" t="s">
        <v>46</v>
      </c>
      <c r="Z497" s="6" t="s">
        <v>32</v>
      </c>
      <c r="AA497" s="18" t="s">
        <v>32</v>
      </c>
      <c r="AB497" s="18" t="s">
        <v>32</v>
      </c>
      <c r="AC497" s="18" t="s">
        <v>32</v>
      </c>
      <c r="AD497" s="18" t="s">
        <v>32</v>
      </c>
      <c r="AE497" s="18" t="s">
        <v>32</v>
      </c>
    </row>
    <row r="498">
      <c r="A498" s="33" t="s">
        <v>929</v>
      </c>
      <c r="B498" s="18" t="s">
        <v>120</v>
      </c>
      <c r="C498" s="18" t="s">
        <v>110</v>
      </c>
      <c r="D498" s="13" t="s">
        <v>33</v>
      </c>
      <c r="E498" s="31" t="s">
        <v>34</v>
      </c>
      <c r="F498" s="6" t="s">
        <v>22</v>
      </c>
      <c r="G498" s="18" t="s">
        <v>36</v>
      </c>
      <c r="H498" s="18" t="s">
        <v>32</v>
      </c>
      <c r="I498" s="18" t="s">
        <v>32</v>
      </c>
      <c r="J498" s="15" t="s">
        <v>32</v>
      </c>
      <c r="K498" s="6" t="s">
        <v>32</v>
      </c>
      <c r="L498" s="13" t="s">
        <v>32</v>
      </c>
      <c r="M498" s="26">
        <v>0</v>
      </c>
      <c r="N498" s="6" t="s">
        <v>37</v>
      </c>
      <c r="O498" s="34"/>
      <c r="Q498" s="31" t="s">
        <v>32</v>
      </c>
      <c r="R498" s="32" t="s">
        <v>32</v>
      </c>
      <c r="S498" s="31" t="s">
        <v>32</v>
      </c>
      <c r="T498" s="31" t="s">
        <v>32</v>
      </c>
      <c r="U498" s="6" t="s">
        <v>32</v>
      </c>
      <c r="V498" s="31" t="s">
        <v>32</v>
      </c>
      <c r="W498" s="13" t="s">
        <v>839</v>
      </c>
      <c r="X498" s="13" t="s">
        <v>700</v>
      </c>
      <c r="Y498" s="6" t="s">
        <v>46</v>
      </c>
      <c r="Z498" s="6" t="s">
        <v>32</v>
      </c>
      <c r="AA498" s="18" t="s">
        <v>32</v>
      </c>
      <c r="AB498" s="18" t="s">
        <v>32</v>
      </c>
      <c r="AC498" s="18" t="s">
        <v>32</v>
      </c>
      <c r="AD498" s="18" t="s">
        <v>32</v>
      </c>
      <c r="AE498" s="18" t="s">
        <v>32</v>
      </c>
    </row>
    <row r="499">
      <c r="A499" s="33" t="s">
        <v>930</v>
      </c>
      <c r="B499" s="18" t="s">
        <v>32</v>
      </c>
      <c r="C499" s="18" t="s">
        <v>32</v>
      </c>
      <c r="D499" s="13" t="s">
        <v>33</v>
      </c>
      <c r="E499" s="31" t="s">
        <v>34</v>
      </c>
      <c r="F499" s="6" t="s">
        <v>35</v>
      </c>
      <c r="G499" s="18" t="s">
        <v>36</v>
      </c>
      <c r="H499" s="18" t="s">
        <v>32</v>
      </c>
      <c r="I499" s="18" t="s">
        <v>32</v>
      </c>
      <c r="J499" s="15" t="s">
        <v>32</v>
      </c>
      <c r="K499" s="6" t="s">
        <v>32</v>
      </c>
      <c r="L499" s="13" t="s">
        <v>32</v>
      </c>
      <c r="M499" s="26">
        <v>0</v>
      </c>
      <c r="N499" s="6" t="s">
        <v>37</v>
      </c>
      <c r="O499" s="34"/>
      <c r="Q499" s="31" t="s">
        <v>32</v>
      </c>
      <c r="R499" s="32" t="s">
        <v>32</v>
      </c>
      <c r="S499" s="31" t="s">
        <v>32</v>
      </c>
      <c r="T499" s="31" t="s">
        <v>32</v>
      </c>
      <c r="U499" s="6" t="s">
        <v>32</v>
      </c>
      <c r="V499" s="31" t="s">
        <v>32</v>
      </c>
      <c r="W499" s="13" t="s">
        <v>32</v>
      </c>
      <c r="X499" s="13" t="s">
        <v>32</v>
      </c>
      <c r="Y499" s="6" t="s">
        <v>32</v>
      </c>
      <c r="Z499" s="6" t="s">
        <v>32</v>
      </c>
      <c r="AA499" s="18" t="s">
        <v>32</v>
      </c>
      <c r="AB499" s="18" t="s">
        <v>32</v>
      </c>
      <c r="AC499" s="18" t="s">
        <v>32</v>
      </c>
      <c r="AD499" s="18" t="s">
        <v>32</v>
      </c>
      <c r="AE499" s="18" t="s">
        <v>32</v>
      </c>
    </row>
    <row r="500">
      <c r="A500" s="33" t="s">
        <v>931</v>
      </c>
      <c r="B500" s="18" t="s">
        <v>32</v>
      </c>
      <c r="C500" s="18" t="s">
        <v>32</v>
      </c>
      <c r="D500" s="13" t="s">
        <v>33</v>
      </c>
      <c r="E500" s="31" t="s">
        <v>34</v>
      </c>
      <c r="F500" s="6" t="s">
        <v>35</v>
      </c>
      <c r="G500" s="18" t="s">
        <v>36</v>
      </c>
      <c r="H500" s="18" t="s">
        <v>32</v>
      </c>
      <c r="I500" s="18" t="s">
        <v>32</v>
      </c>
      <c r="J500" s="15" t="s">
        <v>32</v>
      </c>
      <c r="K500" s="6" t="s">
        <v>32</v>
      </c>
      <c r="L500" s="13" t="s">
        <v>32</v>
      </c>
      <c r="M500" s="26">
        <v>0</v>
      </c>
      <c r="N500" s="6" t="s">
        <v>37</v>
      </c>
      <c r="O500" s="34"/>
      <c r="Q500" s="31" t="s">
        <v>32</v>
      </c>
      <c r="R500" s="32" t="s">
        <v>32</v>
      </c>
      <c r="S500" s="31" t="s">
        <v>32</v>
      </c>
      <c r="T500" s="31" t="s">
        <v>32</v>
      </c>
      <c r="U500" s="6" t="s">
        <v>32</v>
      </c>
      <c r="V500" s="31" t="s">
        <v>32</v>
      </c>
      <c r="W500" s="13" t="s">
        <v>32</v>
      </c>
      <c r="X500" s="13" t="s">
        <v>32</v>
      </c>
      <c r="Y500" s="6" t="s">
        <v>32</v>
      </c>
      <c r="Z500" s="6" t="s">
        <v>32</v>
      </c>
      <c r="AA500" s="18" t="s">
        <v>32</v>
      </c>
      <c r="AB500" s="18" t="s">
        <v>32</v>
      </c>
      <c r="AC500" s="18" t="s">
        <v>32</v>
      </c>
      <c r="AD500" s="18" t="s">
        <v>32</v>
      </c>
      <c r="AE500" s="18" t="s">
        <v>32</v>
      </c>
    </row>
    <row r="501">
      <c r="A501" s="33" t="s">
        <v>932</v>
      </c>
      <c r="B501" s="18" t="s">
        <v>32</v>
      </c>
      <c r="C501" s="18" t="s">
        <v>32</v>
      </c>
      <c r="D501" s="13" t="s">
        <v>33</v>
      </c>
      <c r="E501" s="31" t="s">
        <v>34</v>
      </c>
      <c r="F501" s="6" t="s">
        <v>35</v>
      </c>
      <c r="G501" s="18" t="s">
        <v>36</v>
      </c>
      <c r="H501" s="18" t="s">
        <v>32</v>
      </c>
      <c r="I501" s="18" t="s">
        <v>32</v>
      </c>
      <c r="J501" s="15" t="s">
        <v>32</v>
      </c>
      <c r="K501" s="6" t="s">
        <v>32</v>
      </c>
      <c r="L501" s="13" t="s">
        <v>32</v>
      </c>
      <c r="M501" s="26">
        <v>0</v>
      </c>
      <c r="N501" s="6" t="s">
        <v>37</v>
      </c>
      <c r="O501" s="34"/>
      <c r="Q501" s="31" t="s">
        <v>32</v>
      </c>
      <c r="R501" s="32" t="s">
        <v>32</v>
      </c>
      <c r="S501" s="31" t="s">
        <v>32</v>
      </c>
      <c r="T501" s="31" t="s">
        <v>32</v>
      </c>
      <c r="U501" s="6" t="s">
        <v>32</v>
      </c>
      <c r="V501" s="31" t="s">
        <v>32</v>
      </c>
      <c r="W501" s="13" t="s">
        <v>32</v>
      </c>
      <c r="X501" s="13" t="s">
        <v>32</v>
      </c>
      <c r="Y501" s="6" t="s">
        <v>32</v>
      </c>
      <c r="Z501" s="6" t="s">
        <v>32</v>
      </c>
      <c r="AA501" s="18" t="s">
        <v>32</v>
      </c>
      <c r="AB501" s="18" t="s">
        <v>32</v>
      </c>
      <c r="AC501" s="18" t="s">
        <v>32</v>
      </c>
      <c r="AD501" s="18" t="s">
        <v>32</v>
      </c>
      <c r="AE501" s="18" t="s">
        <v>32</v>
      </c>
    </row>
    <row r="502">
      <c r="A502" s="33" t="s">
        <v>933</v>
      </c>
      <c r="B502" s="18" t="s">
        <v>32</v>
      </c>
      <c r="C502" s="18" t="s">
        <v>32</v>
      </c>
      <c r="D502" s="13" t="s">
        <v>33</v>
      </c>
      <c r="E502" s="31" t="s">
        <v>34</v>
      </c>
      <c r="F502" s="6" t="s">
        <v>35</v>
      </c>
      <c r="G502" s="18" t="s">
        <v>36</v>
      </c>
      <c r="H502" s="18" t="s">
        <v>32</v>
      </c>
      <c r="I502" s="18" t="s">
        <v>32</v>
      </c>
      <c r="J502" s="15" t="s">
        <v>32</v>
      </c>
      <c r="K502" s="6" t="s">
        <v>32</v>
      </c>
      <c r="L502" s="13" t="s">
        <v>32</v>
      </c>
      <c r="M502" s="26">
        <v>0</v>
      </c>
      <c r="N502" s="6" t="s">
        <v>37</v>
      </c>
      <c r="O502" s="34"/>
      <c r="Q502" s="31" t="s">
        <v>32</v>
      </c>
      <c r="R502" s="32" t="s">
        <v>32</v>
      </c>
      <c r="S502" s="31" t="s">
        <v>32</v>
      </c>
      <c r="T502" s="31" t="s">
        <v>32</v>
      </c>
      <c r="U502" s="6" t="s">
        <v>32</v>
      </c>
      <c r="V502" s="31" t="s">
        <v>32</v>
      </c>
      <c r="W502" s="13" t="s">
        <v>32</v>
      </c>
      <c r="X502" s="13" t="s">
        <v>32</v>
      </c>
      <c r="Y502" s="6" t="s">
        <v>32</v>
      </c>
      <c r="Z502" s="6" t="s">
        <v>32</v>
      </c>
      <c r="AA502" s="18" t="s">
        <v>32</v>
      </c>
      <c r="AB502" s="18" t="s">
        <v>32</v>
      </c>
      <c r="AC502" s="18" t="s">
        <v>32</v>
      </c>
      <c r="AD502" s="18" t="s">
        <v>32</v>
      </c>
      <c r="AE502" s="18" t="s">
        <v>32</v>
      </c>
    </row>
    <row r="503">
      <c r="A503" s="33" t="s">
        <v>934</v>
      </c>
      <c r="B503" s="18" t="s">
        <v>32</v>
      </c>
      <c r="C503" s="18" t="s">
        <v>32</v>
      </c>
      <c r="D503" s="13" t="s">
        <v>33</v>
      </c>
      <c r="E503" s="31" t="s">
        <v>34</v>
      </c>
      <c r="F503" s="6" t="s">
        <v>35</v>
      </c>
      <c r="G503" s="18" t="s">
        <v>36</v>
      </c>
      <c r="H503" s="18" t="s">
        <v>32</v>
      </c>
      <c r="I503" s="18" t="s">
        <v>32</v>
      </c>
      <c r="J503" s="15" t="s">
        <v>32</v>
      </c>
      <c r="K503" s="6" t="s">
        <v>32</v>
      </c>
      <c r="L503" s="13" t="s">
        <v>32</v>
      </c>
      <c r="M503" s="26">
        <v>0</v>
      </c>
      <c r="N503" s="6" t="s">
        <v>37</v>
      </c>
      <c r="O503" s="34"/>
      <c r="Q503" s="31" t="s">
        <v>32</v>
      </c>
      <c r="R503" s="32" t="s">
        <v>32</v>
      </c>
      <c r="S503" s="31" t="s">
        <v>32</v>
      </c>
      <c r="T503" s="31" t="s">
        <v>32</v>
      </c>
      <c r="U503" s="6" t="s">
        <v>32</v>
      </c>
      <c r="V503" s="31" t="s">
        <v>32</v>
      </c>
      <c r="W503" s="13" t="s">
        <v>32</v>
      </c>
      <c r="X503" s="13" t="s">
        <v>32</v>
      </c>
      <c r="Y503" s="6" t="s">
        <v>32</v>
      </c>
      <c r="Z503" s="6" t="s">
        <v>32</v>
      </c>
      <c r="AA503" s="18" t="s">
        <v>32</v>
      </c>
      <c r="AB503" s="18" t="s">
        <v>32</v>
      </c>
      <c r="AC503" s="18" t="s">
        <v>32</v>
      </c>
      <c r="AD503" s="18" t="s">
        <v>32</v>
      </c>
      <c r="AE503" s="18" t="s">
        <v>32</v>
      </c>
    </row>
    <row r="504">
      <c r="A504" s="33" t="s">
        <v>935</v>
      </c>
      <c r="B504" s="18" t="s">
        <v>32</v>
      </c>
      <c r="C504" s="18" t="s">
        <v>32</v>
      </c>
      <c r="D504" s="13" t="s">
        <v>33</v>
      </c>
      <c r="E504" s="31" t="s">
        <v>34</v>
      </c>
      <c r="F504" s="6" t="s">
        <v>35</v>
      </c>
      <c r="G504" s="18" t="s">
        <v>36</v>
      </c>
      <c r="H504" s="18" t="s">
        <v>32</v>
      </c>
      <c r="I504" s="18" t="s">
        <v>32</v>
      </c>
      <c r="J504" s="15" t="s">
        <v>32</v>
      </c>
      <c r="K504" s="6" t="s">
        <v>32</v>
      </c>
      <c r="L504" s="13" t="s">
        <v>32</v>
      </c>
      <c r="M504" s="26">
        <v>0</v>
      </c>
      <c r="N504" s="6" t="s">
        <v>37</v>
      </c>
      <c r="O504" s="34"/>
      <c r="Q504" s="31" t="s">
        <v>32</v>
      </c>
      <c r="R504" s="32" t="s">
        <v>32</v>
      </c>
      <c r="S504" s="31" t="s">
        <v>32</v>
      </c>
      <c r="T504" s="31" t="s">
        <v>32</v>
      </c>
      <c r="U504" s="6" t="s">
        <v>32</v>
      </c>
      <c r="V504" s="31" t="s">
        <v>32</v>
      </c>
      <c r="W504" s="13" t="s">
        <v>32</v>
      </c>
      <c r="X504" s="13" t="s">
        <v>32</v>
      </c>
      <c r="Y504" s="6" t="s">
        <v>32</v>
      </c>
      <c r="Z504" s="6" t="s">
        <v>32</v>
      </c>
      <c r="AA504" s="18" t="s">
        <v>32</v>
      </c>
      <c r="AB504" s="18" t="s">
        <v>32</v>
      </c>
      <c r="AC504" s="18" t="s">
        <v>32</v>
      </c>
      <c r="AD504" s="18" t="s">
        <v>32</v>
      </c>
      <c r="AE504" s="18" t="s">
        <v>32</v>
      </c>
    </row>
    <row r="505">
      <c r="A505" s="33" t="s">
        <v>936</v>
      </c>
      <c r="B505" s="18" t="s">
        <v>845</v>
      </c>
      <c r="C505" s="18" t="s">
        <v>846</v>
      </c>
      <c r="D505" s="13" t="s">
        <v>33</v>
      </c>
      <c r="E505" s="31" t="s">
        <v>34</v>
      </c>
      <c r="F505" s="6" t="s">
        <v>789</v>
      </c>
      <c r="G505" s="18" t="s">
        <v>36</v>
      </c>
      <c r="H505" s="18" t="s">
        <v>32</v>
      </c>
      <c r="I505" s="18" t="s">
        <v>32</v>
      </c>
      <c r="J505" s="15" t="s">
        <v>32</v>
      </c>
      <c r="K505" s="6" t="s">
        <v>32</v>
      </c>
      <c r="L505" s="13" t="s">
        <v>32</v>
      </c>
      <c r="M505" s="26">
        <v>0</v>
      </c>
      <c r="N505" s="6" t="s">
        <v>37</v>
      </c>
      <c r="O505" s="34"/>
      <c r="Q505" s="31" t="s">
        <v>32</v>
      </c>
      <c r="R505" s="32" t="s">
        <v>32</v>
      </c>
      <c r="S505" s="31" t="s">
        <v>32</v>
      </c>
      <c r="T505" s="31" t="s">
        <v>32</v>
      </c>
      <c r="U505" s="6" t="s">
        <v>32</v>
      </c>
      <c r="V505" s="31" t="s">
        <v>32</v>
      </c>
      <c r="W505" s="13" t="s">
        <v>32</v>
      </c>
      <c r="X505" s="13" t="s">
        <v>32</v>
      </c>
      <c r="Y505" s="6" t="s">
        <v>32</v>
      </c>
      <c r="Z505" s="6" t="s">
        <v>32</v>
      </c>
      <c r="AA505" s="18" t="s">
        <v>32</v>
      </c>
      <c r="AB505" s="18" t="s">
        <v>32</v>
      </c>
      <c r="AC505" s="18" t="s">
        <v>32</v>
      </c>
      <c r="AD505" s="18" t="s">
        <v>32</v>
      </c>
      <c r="AE505" s="18" t="s">
        <v>32</v>
      </c>
    </row>
    <row r="506">
      <c r="A506" s="33" t="s">
        <v>937</v>
      </c>
      <c r="B506" s="18" t="s">
        <v>32</v>
      </c>
      <c r="C506" s="18" t="s">
        <v>32</v>
      </c>
      <c r="D506" s="13" t="s">
        <v>33</v>
      </c>
      <c r="E506" s="31" t="s">
        <v>34</v>
      </c>
      <c r="F506" s="6" t="s">
        <v>35</v>
      </c>
      <c r="G506" s="18" t="s">
        <v>36</v>
      </c>
      <c r="H506" s="18" t="s">
        <v>32</v>
      </c>
      <c r="I506" s="18" t="s">
        <v>32</v>
      </c>
      <c r="J506" s="15" t="s">
        <v>32</v>
      </c>
      <c r="K506" s="6" t="s">
        <v>32</v>
      </c>
      <c r="L506" s="13" t="s">
        <v>32</v>
      </c>
      <c r="M506" s="26">
        <v>0</v>
      </c>
      <c r="N506" s="6" t="s">
        <v>37</v>
      </c>
      <c r="O506" s="34"/>
      <c r="Q506" s="31" t="s">
        <v>32</v>
      </c>
      <c r="R506" s="32" t="s">
        <v>32</v>
      </c>
      <c r="S506" s="31" t="s">
        <v>32</v>
      </c>
      <c r="T506" s="31" t="s">
        <v>32</v>
      </c>
      <c r="U506" s="6" t="s">
        <v>32</v>
      </c>
      <c r="V506" s="31" t="s">
        <v>32</v>
      </c>
      <c r="W506" s="13" t="s">
        <v>32</v>
      </c>
      <c r="X506" s="13" t="s">
        <v>32</v>
      </c>
      <c r="Y506" s="6" t="s">
        <v>32</v>
      </c>
      <c r="Z506" s="6" t="s">
        <v>32</v>
      </c>
      <c r="AA506" s="18" t="s">
        <v>32</v>
      </c>
      <c r="AB506" s="18" t="s">
        <v>32</v>
      </c>
      <c r="AC506" s="18" t="s">
        <v>32</v>
      </c>
      <c r="AD506" s="18" t="s">
        <v>32</v>
      </c>
      <c r="AE506" s="18" t="s">
        <v>32</v>
      </c>
    </row>
    <row r="507">
      <c r="A507" s="33" t="s">
        <v>938</v>
      </c>
      <c r="B507" s="18" t="s">
        <v>32</v>
      </c>
      <c r="C507" s="18" t="s">
        <v>32</v>
      </c>
      <c r="D507" s="13" t="s">
        <v>33</v>
      </c>
      <c r="E507" s="31" t="s">
        <v>34</v>
      </c>
      <c r="F507" s="6" t="s">
        <v>35</v>
      </c>
      <c r="G507" s="18" t="s">
        <v>36</v>
      </c>
      <c r="H507" s="18" t="s">
        <v>32</v>
      </c>
      <c r="I507" s="18" t="s">
        <v>32</v>
      </c>
      <c r="J507" s="15" t="s">
        <v>32</v>
      </c>
      <c r="K507" s="6" t="s">
        <v>32</v>
      </c>
      <c r="L507" s="13" t="s">
        <v>32</v>
      </c>
      <c r="M507" s="26">
        <v>0</v>
      </c>
      <c r="N507" s="6" t="s">
        <v>37</v>
      </c>
      <c r="O507" s="34"/>
      <c r="Q507" s="31" t="s">
        <v>32</v>
      </c>
      <c r="R507" s="32" t="s">
        <v>32</v>
      </c>
      <c r="S507" s="31" t="s">
        <v>32</v>
      </c>
      <c r="T507" s="31" t="s">
        <v>32</v>
      </c>
      <c r="U507" s="6" t="s">
        <v>32</v>
      </c>
      <c r="V507" s="31" t="s">
        <v>32</v>
      </c>
      <c r="W507" s="13" t="s">
        <v>32</v>
      </c>
      <c r="X507" s="13" t="s">
        <v>32</v>
      </c>
      <c r="Y507" s="6" t="s">
        <v>32</v>
      </c>
      <c r="Z507" s="6" t="s">
        <v>32</v>
      </c>
      <c r="AA507" s="18" t="s">
        <v>32</v>
      </c>
      <c r="AB507" s="18" t="s">
        <v>32</v>
      </c>
      <c r="AC507" s="18" t="s">
        <v>32</v>
      </c>
      <c r="AD507" s="18" t="s">
        <v>32</v>
      </c>
      <c r="AE507" s="18" t="s">
        <v>32</v>
      </c>
    </row>
    <row r="508">
      <c r="A508" s="33" t="s">
        <v>939</v>
      </c>
      <c r="B508" s="18" t="s">
        <v>32</v>
      </c>
      <c r="C508" s="18" t="s">
        <v>32</v>
      </c>
      <c r="D508" s="13" t="s">
        <v>33</v>
      </c>
      <c r="E508" s="31" t="s">
        <v>34</v>
      </c>
      <c r="F508" s="6" t="s">
        <v>35</v>
      </c>
      <c r="G508" s="18" t="s">
        <v>36</v>
      </c>
      <c r="H508" s="18" t="s">
        <v>32</v>
      </c>
      <c r="I508" s="18" t="s">
        <v>32</v>
      </c>
      <c r="J508" s="15" t="s">
        <v>32</v>
      </c>
      <c r="K508" s="6" t="s">
        <v>32</v>
      </c>
      <c r="L508" s="13" t="s">
        <v>32</v>
      </c>
      <c r="M508" s="26">
        <v>0</v>
      </c>
      <c r="N508" s="6" t="s">
        <v>37</v>
      </c>
      <c r="O508" s="34"/>
      <c r="Q508" s="31" t="s">
        <v>32</v>
      </c>
      <c r="R508" s="32" t="s">
        <v>32</v>
      </c>
      <c r="S508" s="31" t="s">
        <v>32</v>
      </c>
      <c r="T508" s="31" t="s">
        <v>32</v>
      </c>
      <c r="U508" s="6" t="s">
        <v>32</v>
      </c>
      <c r="V508" s="31" t="s">
        <v>32</v>
      </c>
      <c r="W508" s="13" t="s">
        <v>32</v>
      </c>
      <c r="X508" s="13" t="s">
        <v>32</v>
      </c>
      <c r="Y508" s="6" t="s">
        <v>32</v>
      </c>
      <c r="Z508" s="6" t="s">
        <v>32</v>
      </c>
      <c r="AA508" s="18" t="s">
        <v>32</v>
      </c>
      <c r="AB508" s="18" t="s">
        <v>32</v>
      </c>
      <c r="AC508" s="18" t="s">
        <v>32</v>
      </c>
      <c r="AD508" s="18" t="s">
        <v>32</v>
      </c>
      <c r="AE508" s="18" t="s">
        <v>32</v>
      </c>
    </row>
    <row r="509">
      <c r="A509" s="33" t="s">
        <v>940</v>
      </c>
      <c r="B509" s="18" t="s">
        <v>941</v>
      </c>
      <c r="C509" s="18" t="s">
        <v>942</v>
      </c>
      <c r="D509" s="13" t="s">
        <v>33</v>
      </c>
      <c r="E509" s="31" t="s">
        <v>34</v>
      </c>
      <c r="F509" s="6" t="s">
        <v>35</v>
      </c>
      <c r="G509" s="18" t="s">
        <v>36</v>
      </c>
      <c r="H509" s="18" t="s">
        <v>32</v>
      </c>
      <c r="I509" s="18" t="s">
        <v>32</v>
      </c>
      <c r="J509" s="15" t="s">
        <v>32</v>
      </c>
      <c r="K509" s="6" t="s">
        <v>32</v>
      </c>
      <c r="L509" s="13" t="s">
        <v>32</v>
      </c>
      <c r="M509" s="26">
        <v>0</v>
      </c>
      <c r="N509" s="6" t="s">
        <v>37</v>
      </c>
      <c r="O509" s="34"/>
      <c r="Q509" s="31" t="s">
        <v>32</v>
      </c>
      <c r="R509" s="32" t="s">
        <v>32</v>
      </c>
      <c r="S509" s="31" t="s">
        <v>32</v>
      </c>
      <c r="T509" s="31" t="s">
        <v>32</v>
      </c>
      <c r="U509" s="6" t="s">
        <v>32</v>
      </c>
      <c r="V509" s="31" t="s">
        <v>32</v>
      </c>
      <c r="W509" s="13" t="s">
        <v>32</v>
      </c>
      <c r="X509" s="13" t="s">
        <v>32</v>
      </c>
      <c r="Y509" s="6" t="s">
        <v>32</v>
      </c>
      <c r="Z509" s="6" t="s">
        <v>32</v>
      </c>
      <c r="AA509" s="18" t="s">
        <v>32</v>
      </c>
      <c r="AB509" s="18" t="s">
        <v>32</v>
      </c>
      <c r="AC509" s="18" t="s">
        <v>32</v>
      </c>
      <c r="AD509" s="18" t="s">
        <v>32</v>
      </c>
      <c r="AE509" s="18" t="s">
        <v>32</v>
      </c>
    </row>
    <row r="510">
      <c r="A510" s="33" t="s">
        <v>943</v>
      </c>
      <c r="B510" s="18" t="s">
        <v>944</v>
      </c>
      <c r="C510" s="18" t="s">
        <v>945</v>
      </c>
      <c r="D510" s="13" t="s">
        <v>33</v>
      </c>
      <c r="E510" s="31" t="s">
        <v>34</v>
      </c>
      <c r="F510" s="6" t="s">
        <v>35</v>
      </c>
      <c r="G510" s="18" t="s">
        <v>36</v>
      </c>
      <c r="H510" s="18" t="s">
        <v>32</v>
      </c>
      <c r="I510" s="18" t="s">
        <v>32</v>
      </c>
      <c r="J510" s="15" t="s">
        <v>32</v>
      </c>
      <c r="K510" s="6" t="s">
        <v>32</v>
      </c>
      <c r="L510" s="13" t="s">
        <v>32</v>
      </c>
      <c r="M510" s="26">
        <v>0</v>
      </c>
      <c r="N510" s="6" t="s">
        <v>37</v>
      </c>
      <c r="O510" s="34"/>
      <c r="Q510" s="31" t="s">
        <v>32</v>
      </c>
      <c r="R510" s="32" t="s">
        <v>32</v>
      </c>
      <c r="S510" s="31" t="s">
        <v>32</v>
      </c>
      <c r="T510" s="31" t="s">
        <v>32</v>
      </c>
      <c r="U510" s="6" t="s">
        <v>32</v>
      </c>
      <c r="V510" s="31" t="s">
        <v>32</v>
      </c>
      <c r="W510" s="13" t="s">
        <v>32</v>
      </c>
      <c r="X510" s="13" t="s">
        <v>32</v>
      </c>
      <c r="Y510" s="6" t="s">
        <v>32</v>
      </c>
      <c r="Z510" s="6" t="s">
        <v>32</v>
      </c>
      <c r="AA510" s="18" t="s">
        <v>32</v>
      </c>
      <c r="AB510" s="18" t="s">
        <v>32</v>
      </c>
      <c r="AC510" s="18" t="s">
        <v>32</v>
      </c>
      <c r="AD510" s="18" t="s">
        <v>32</v>
      </c>
      <c r="AE510" s="18" t="s">
        <v>32</v>
      </c>
    </row>
    <row r="511">
      <c r="A511" s="33" t="s">
        <v>946</v>
      </c>
      <c r="B511" s="18" t="s">
        <v>886</v>
      </c>
      <c r="C511" s="18" t="s">
        <v>887</v>
      </c>
      <c r="D511" s="13" t="s">
        <v>33</v>
      </c>
      <c r="E511" s="31" t="s">
        <v>34</v>
      </c>
      <c r="F511" s="6" t="s">
        <v>35</v>
      </c>
      <c r="G511" s="18" t="s">
        <v>36</v>
      </c>
      <c r="H511" s="18" t="s">
        <v>32</v>
      </c>
      <c r="I511" s="18" t="s">
        <v>32</v>
      </c>
      <c r="J511" s="15" t="s">
        <v>32</v>
      </c>
      <c r="K511" s="6" t="s">
        <v>32</v>
      </c>
      <c r="L511" s="13" t="s">
        <v>32</v>
      </c>
      <c r="M511" s="26">
        <v>0</v>
      </c>
      <c r="N511" s="6" t="s">
        <v>37</v>
      </c>
      <c r="O511" s="34"/>
      <c r="Q511" s="31" t="s">
        <v>32</v>
      </c>
      <c r="R511" s="32" t="s">
        <v>32</v>
      </c>
      <c r="S511" s="31" t="s">
        <v>32</v>
      </c>
      <c r="T511" s="31" t="s">
        <v>32</v>
      </c>
      <c r="U511" s="6" t="s">
        <v>32</v>
      </c>
      <c r="V511" s="31" t="s">
        <v>32</v>
      </c>
      <c r="W511" s="13" t="s">
        <v>32</v>
      </c>
      <c r="X511" s="13" t="s">
        <v>32</v>
      </c>
      <c r="Y511" s="6" t="s">
        <v>32</v>
      </c>
      <c r="Z511" s="6" t="s">
        <v>32</v>
      </c>
      <c r="AA511" s="18" t="s">
        <v>32</v>
      </c>
      <c r="AB511" s="18" t="s">
        <v>32</v>
      </c>
      <c r="AC511" s="18" t="s">
        <v>32</v>
      </c>
      <c r="AD511" s="18" t="s">
        <v>32</v>
      </c>
      <c r="AE511" s="18" t="s">
        <v>32</v>
      </c>
    </row>
    <row r="512">
      <c r="A512" s="33" t="s">
        <v>947</v>
      </c>
      <c r="B512" s="18" t="s">
        <v>738</v>
      </c>
      <c r="C512" s="18" t="s">
        <v>49</v>
      </c>
      <c r="D512" s="13" t="s">
        <v>33</v>
      </c>
      <c r="E512" s="31" t="s">
        <v>34</v>
      </c>
      <c r="F512" s="6" t="s">
        <v>22</v>
      </c>
      <c r="G512" s="18" t="s">
        <v>36</v>
      </c>
      <c r="H512" s="18" t="s">
        <v>32</v>
      </c>
      <c r="I512" s="18" t="s">
        <v>32</v>
      </c>
      <c r="J512" s="15" t="s">
        <v>32</v>
      </c>
      <c r="K512" s="6" t="s">
        <v>32</v>
      </c>
      <c r="L512" s="13" t="s">
        <v>32</v>
      </c>
      <c r="M512" s="26">
        <v>0</v>
      </c>
      <c r="N512" s="6" t="s">
        <v>37</v>
      </c>
      <c r="O512" s="34"/>
      <c r="Q512" s="31" t="s">
        <v>32</v>
      </c>
      <c r="R512" s="32" t="s">
        <v>32</v>
      </c>
      <c r="S512" s="31" t="s">
        <v>32</v>
      </c>
      <c r="T512" s="31" t="s">
        <v>32</v>
      </c>
      <c r="U512" s="6" t="s">
        <v>32</v>
      </c>
      <c r="V512" s="31" t="s">
        <v>32</v>
      </c>
      <c r="W512" s="13" t="s">
        <v>739</v>
      </c>
      <c r="X512" s="13" t="s">
        <v>118</v>
      </c>
      <c r="Y512" s="6" t="s">
        <v>46</v>
      </c>
      <c r="Z512" s="6" t="s">
        <v>32</v>
      </c>
      <c r="AA512" s="18" t="s">
        <v>32</v>
      </c>
      <c r="AB512" s="18" t="s">
        <v>32</v>
      </c>
      <c r="AC512" s="18" t="s">
        <v>32</v>
      </c>
      <c r="AD512" s="18" t="s">
        <v>32</v>
      </c>
      <c r="AE512" s="18" t="s">
        <v>32</v>
      </c>
    </row>
    <row r="513">
      <c r="A513" s="33" t="s">
        <v>948</v>
      </c>
      <c r="B513" s="18" t="s">
        <v>32</v>
      </c>
      <c r="C513" s="18" t="s">
        <v>32</v>
      </c>
      <c r="D513" s="13" t="s">
        <v>33</v>
      </c>
      <c r="E513" s="31" t="s">
        <v>34</v>
      </c>
      <c r="F513" s="6" t="s">
        <v>35</v>
      </c>
      <c r="G513" s="18" t="s">
        <v>36</v>
      </c>
      <c r="H513" s="18" t="s">
        <v>32</v>
      </c>
      <c r="I513" s="18" t="s">
        <v>32</v>
      </c>
      <c r="J513" s="15" t="s">
        <v>32</v>
      </c>
      <c r="K513" s="6" t="s">
        <v>32</v>
      </c>
      <c r="L513" s="13" t="s">
        <v>32</v>
      </c>
      <c r="M513" s="26">
        <v>0</v>
      </c>
      <c r="N513" s="6" t="s">
        <v>37</v>
      </c>
      <c r="O513" s="34"/>
      <c r="Q513" s="31" t="s">
        <v>32</v>
      </c>
      <c r="R513" s="32" t="s">
        <v>32</v>
      </c>
      <c r="S513" s="31" t="s">
        <v>32</v>
      </c>
      <c r="T513" s="31" t="s">
        <v>32</v>
      </c>
      <c r="U513" s="6" t="s">
        <v>32</v>
      </c>
      <c r="V513" s="31" t="s">
        <v>32</v>
      </c>
      <c r="W513" s="13" t="s">
        <v>32</v>
      </c>
      <c r="X513" s="13" t="s">
        <v>32</v>
      </c>
      <c r="Y513" s="6" t="s">
        <v>32</v>
      </c>
      <c r="Z513" s="6" t="s">
        <v>32</v>
      </c>
      <c r="AA513" s="18" t="s">
        <v>32</v>
      </c>
      <c r="AB513" s="18" t="s">
        <v>32</v>
      </c>
      <c r="AC513" s="18" t="s">
        <v>32</v>
      </c>
      <c r="AD513" s="18" t="s">
        <v>32</v>
      </c>
      <c r="AE513" s="18" t="s">
        <v>32</v>
      </c>
    </row>
    <row r="514">
      <c r="A514" s="33" t="s">
        <v>949</v>
      </c>
      <c r="B514" s="18" t="s">
        <v>605</v>
      </c>
      <c r="C514" s="18" t="s">
        <v>606</v>
      </c>
      <c r="D514" s="13" t="s">
        <v>33</v>
      </c>
      <c r="E514" s="31" t="s">
        <v>34</v>
      </c>
      <c r="F514" s="6" t="s">
        <v>22</v>
      </c>
      <c r="G514" s="18" t="s">
        <v>36</v>
      </c>
      <c r="H514" s="18" t="s">
        <v>32</v>
      </c>
      <c r="I514" s="18" t="s">
        <v>32</v>
      </c>
      <c r="J514" s="15" t="s">
        <v>32</v>
      </c>
      <c r="K514" s="6" t="s">
        <v>32</v>
      </c>
      <c r="L514" s="13" t="s">
        <v>32</v>
      </c>
      <c r="M514" s="26">
        <v>0</v>
      </c>
      <c r="N514" s="6" t="s">
        <v>37</v>
      </c>
      <c r="O514" s="34"/>
      <c r="Q514" s="31" t="s">
        <v>32</v>
      </c>
      <c r="R514" s="32" t="s">
        <v>32</v>
      </c>
      <c r="S514" s="31" t="s">
        <v>32</v>
      </c>
      <c r="T514" s="31" t="s">
        <v>32</v>
      </c>
      <c r="U514" s="6" t="s">
        <v>32</v>
      </c>
      <c r="V514" s="31" t="s">
        <v>32</v>
      </c>
      <c r="W514" s="13" t="s">
        <v>609</v>
      </c>
      <c r="X514" s="13" t="s">
        <v>118</v>
      </c>
      <c r="Y514" s="6" t="s">
        <v>217</v>
      </c>
      <c r="Z514" s="6" t="s">
        <v>32</v>
      </c>
      <c r="AA514" s="18" t="s">
        <v>32</v>
      </c>
      <c r="AB514" s="18" t="s">
        <v>32</v>
      </c>
      <c r="AC514" s="18" t="s">
        <v>32</v>
      </c>
      <c r="AD514" s="18" t="s">
        <v>32</v>
      </c>
      <c r="AE514" s="18" t="s">
        <v>32</v>
      </c>
    </row>
    <row r="515">
      <c r="A515" s="33" t="s">
        <v>950</v>
      </c>
      <c r="B515" s="18" t="s">
        <v>605</v>
      </c>
      <c r="C515" s="18" t="s">
        <v>606</v>
      </c>
      <c r="D515" s="13" t="s">
        <v>33</v>
      </c>
      <c r="E515" s="31" t="s">
        <v>34</v>
      </c>
      <c r="F515" s="6" t="s">
        <v>22</v>
      </c>
      <c r="G515" s="18" t="s">
        <v>36</v>
      </c>
      <c r="H515" s="18" t="s">
        <v>32</v>
      </c>
      <c r="I515" s="18" t="s">
        <v>32</v>
      </c>
      <c r="J515" s="15" t="s">
        <v>32</v>
      </c>
      <c r="K515" s="6" t="s">
        <v>32</v>
      </c>
      <c r="L515" s="13" t="s">
        <v>32</v>
      </c>
      <c r="M515" s="26">
        <v>0</v>
      </c>
      <c r="N515" s="6" t="s">
        <v>37</v>
      </c>
      <c r="O515" s="34"/>
      <c r="Q515" s="31" t="s">
        <v>32</v>
      </c>
      <c r="R515" s="32" t="s">
        <v>32</v>
      </c>
      <c r="S515" s="31" t="s">
        <v>32</v>
      </c>
      <c r="T515" s="31" t="s">
        <v>32</v>
      </c>
      <c r="U515" s="6" t="s">
        <v>32</v>
      </c>
      <c r="V515" s="31" t="s">
        <v>32</v>
      </c>
      <c r="W515" s="13" t="s">
        <v>613</v>
      </c>
      <c r="X515" s="13" t="s">
        <v>118</v>
      </c>
      <c r="Y515" s="6" t="s">
        <v>217</v>
      </c>
      <c r="Z515" s="6" t="s">
        <v>32</v>
      </c>
      <c r="AA515" s="18" t="s">
        <v>32</v>
      </c>
      <c r="AB515" s="18" t="s">
        <v>32</v>
      </c>
      <c r="AC515" s="18" t="s">
        <v>32</v>
      </c>
      <c r="AD515" s="18" t="s">
        <v>32</v>
      </c>
      <c r="AE515" s="18" t="s">
        <v>32</v>
      </c>
    </row>
    <row r="516">
      <c r="A516" s="33" t="s">
        <v>951</v>
      </c>
      <c r="B516" s="18" t="s">
        <v>48</v>
      </c>
      <c r="C516" s="18" t="s">
        <v>49</v>
      </c>
      <c r="D516" s="13" t="s">
        <v>33</v>
      </c>
      <c r="E516" s="31" t="s">
        <v>34</v>
      </c>
      <c r="F516" s="6" t="s">
        <v>22</v>
      </c>
      <c r="G516" s="18" t="s">
        <v>36</v>
      </c>
      <c r="H516" s="18" t="s">
        <v>32</v>
      </c>
      <c r="I516" s="18" t="s">
        <v>32</v>
      </c>
      <c r="J516" s="15" t="s">
        <v>32</v>
      </c>
      <c r="K516" s="6" t="s">
        <v>32</v>
      </c>
      <c r="L516" s="13" t="s">
        <v>32</v>
      </c>
      <c r="M516" s="26">
        <v>0</v>
      </c>
      <c r="N516" s="6" t="s">
        <v>37</v>
      </c>
      <c r="O516" s="34"/>
      <c r="Q516" s="31" t="s">
        <v>32</v>
      </c>
      <c r="R516" s="32" t="s">
        <v>32</v>
      </c>
      <c r="S516" s="31" t="s">
        <v>32</v>
      </c>
      <c r="T516" s="31" t="s">
        <v>32</v>
      </c>
      <c r="U516" s="6" t="s">
        <v>32</v>
      </c>
      <c r="V516" s="31" t="s">
        <v>32</v>
      </c>
      <c r="W516" s="13" t="s">
        <v>50</v>
      </c>
      <c r="X516" s="13" t="s">
        <v>118</v>
      </c>
      <c r="Y516" s="6" t="s">
        <v>51</v>
      </c>
      <c r="Z516" s="6" t="s">
        <v>32</v>
      </c>
      <c r="AA516" s="18" t="s">
        <v>32</v>
      </c>
      <c r="AB516" s="18" t="s">
        <v>32</v>
      </c>
      <c r="AC516" s="18" t="s">
        <v>32</v>
      </c>
      <c r="AD516" s="18" t="s">
        <v>32</v>
      </c>
      <c r="AE516" s="18" t="s">
        <v>32</v>
      </c>
    </row>
    <row r="517">
      <c r="A517" s="33" t="s">
        <v>952</v>
      </c>
      <c r="B517" s="18" t="s">
        <v>209</v>
      </c>
      <c r="C517" s="18" t="s">
        <v>49</v>
      </c>
      <c r="D517" s="13" t="s">
        <v>33</v>
      </c>
      <c r="E517" s="31" t="s">
        <v>34</v>
      </c>
      <c r="F517" s="6" t="s">
        <v>22</v>
      </c>
      <c r="G517" s="18" t="s">
        <v>36</v>
      </c>
      <c r="H517" s="18" t="s">
        <v>32</v>
      </c>
      <c r="I517" s="18" t="s">
        <v>32</v>
      </c>
      <c r="J517" s="15" t="s">
        <v>32</v>
      </c>
      <c r="K517" s="6" t="s">
        <v>32</v>
      </c>
      <c r="L517" s="13" t="s">
        <v>32</v>
      </c>
      <c r="M517" s="26">
        <v>0</v>
      </c>
      <c r="N517" s="6" t="s">
        <v>37</v>
      </c>
      <c r="O517" s="34"/>
      <c r="Q517" s="31" t="s">
        <v>32</v>
      </c>
      <c r="R517" s="32" t="s">
        <v>32</v>
      </c>
      <c r="S517" s="31" t="s">
        <v>32</v>
      </c>
      <c r="T517" s="31" t="s">
        <v>32</v>
      </c>
      <c r="U517" s="6" t="s">
        <v>32</v>
      </c>
      <c r="V517" s="31" t="s">
        <v>32</v>
      </c>
      <c r="W517" s="13" t="s">
        <v>210</v>
      </c>
      <c r="X517" s="13" t="s">
        <v>118</v>
      </c>
      <c r="Y517" s="6" t="s">
        <v>46</v>
      </c>
      <c r="Z517" s="6" t="s">
        <v>32</v>
      </c>
      <c r="AA517" s="18" t="s">
        <v>32</v>
      </c>
      <c r="AB517" s="18" t="s">
        <v>32</v>
      </c>
      <c r="AC517" s="18" t="s">
        <v>32</v>
      </c>
      <c r="AD517" s="18" t="s">
        <v>32</v>
      </c>
      <c r="AE517" s="18" t="s">
        <v>32</v>
      </c>
    </row>
    <row r="518">
      <c r="A518" s="33" t="s">
        <v>953</v>
      </c>
      <c r="B518" s="18" t="s">
        <v>594</v>
      </c>
      <c r="C518" s="18" t="s">
        <v>391</v>
      </c>
      <c r="D518" s="13" t="s">
        <v>33</v>
      </c>
      <c r="E518" s="31" t="s">
        <v>34</v>
      </c>
      <c r="F518" s="6" t="s">
        <v>22</v>
      </c>
      <c r="G518" s="18" t="s">
        <v>36</v>
      </c>
      <c r="H518" s="18" t="s">
        <v>32</v>
      </c>
      <c r="I518" s="18" t="s">
        <v>32</v>
      </c>
      <c r="J518" s="15" t="s">
        <v>32</v>
      </c>
      <c r="K518" s="6" t="s">
        <v>32</v>
      </c>
      <c r="L518" s="13" t="s">
        <v>32</v>
      </c>
      <c r="M518" s="26">
        <v>0</v>
      </c>
      <c r="N518" s="6" t="s">
        <v>37</v>
      </c>
      <c r="O518" s="34"/>
      <c r="Q518" s="31" t="s">
        <v>32</v>
      </c>
      <c r="R518" s="32" t="s">
        <v>32</v>
      </c>
      <c r="S518" s="31" t="s">
        <v>32</v>
      </c>
      <c r="T518" s="31" t="s">
        <v>32</v>
      </c>
      <c r="U518" s="6" t="s">
        <v>32</v>
      </c>
      <c r="V518" s="31" t="s">
        <v>32</v>
      </c>
      <c r="W518" s="13" t="s">
        <v>595</v>
      </c>
      <c r="X518" s="13" t="s">
        <v>118</v>
      </c>
      <c r="Y518" s="6" t="s">
        <v>51</v>
      </c>
      <c r="Z518" s="6" t="s">
        <v>32</v>
      </c>
      <c r="AA518" s="18" t="s">
        <v>32</v>
      </c>
      <c r="AB518" s="18" t="s">
        <v>32</v>
      </c>
      <c r="AC518" s="18" t="s">
        <v>32</v>
      </c>
      <c r="AD518" s="18" t="s">
        <v>32</v>
      </c>
      <c r="AE518" s="18" t="s">
        <v>32</v>
      </c>
    </row>
    <row r="519">
      <c r="A519" s="33" t="s">
        <v>954</v>
      </c>
      <c r="B519" s="18" t="s">
        <v>955</v>
      </c>
      <c r="C519" s="18" t="s">
        <v>271</v>
      </c>
      <c r="D519" s="13" t="s">
        <v>33</v>
      </c>
      <c r="E519" s="31" t="s">
        <v>34</v>
      </c>
      <c r="F519" s="6" t="s">
        <v>789</v>
      </c>
      <c r="G519" s="18" t="s">
        <v>36</v>
      </c>
      <c r="H519" s="18" t="s">
        <v>32</v>
      </c>
      <c r="I519" s="18" t="s">
        <v>32</v>
      </c>
      <c r="J519" s="15" t="s">
        <v>32</v>
      </c>
      <c r="K519" s="6" t="s">
        <v>32</v>
      </c>
      <c r="L519" s="13" t="s">
        <v>32</v>
      </c>
      <c r="M519" s="26">
        <v>0</v>
      </c>
      <c r="N519" s="6" t="s">
        <v>37</v>
      </c>
      <c r="O519" s="34"/>
      <c r="Q519" s="31" t="s">
        <v>32</v>
      </c>
      <c r="R519" s="32" t="s">
        <v>32</v>
      </c>
      <c r="S519" s="31" t="s">
        <v>32</v>
      </c>
      <c r="T519" s="31" t="s">
        <v>32</v>
      </c>
      <c r="U519" s="6" t="s">
        <v>32</v>
      </c>
      <c r="V519" s="31" t="s">
        <v>32</v>
      </c>
      <c r="W519" s="13" t="s">
        <v>32</v>
      </c>
      <c r="X519" s="13" t="s">
        <v>32</v>
      </c>
      <c r="Y519" s="6" t="s">
        <v>32</v>
      </c>
      <c r="Z519" s="6" t="s">
        <v>32</v>
      </c>
      <c r="AA519" s="18" t="s">
        <v>32</v>
      </c>
      <c r="AB519" s="18" t="s">
        <v>32</v>
      </c>
      <c r="AC519" s="18" t="s">
        <v>32</v>
      </c>
      <c r="AD519" s="18" t="s">
        <v>32</v>
      </c>
      <c r="AE519" s="18" t="s">
        <v>32</v>
      </c>
    </row>
    <row r="520">
      <c r="A520" s="33" t="s">
        <v>956</v>
      </c>
      <c r="B520" s="18" t="s">
        <v>587</v>
      </c>
      <c r="C520" s="18" t="s">
        <v>391</v>
      </c>
      <c r="D520" s="13" t="s">
        <v>33</v>
      </c>
      <c r="E520" s="31" t="s">
        <v>34</v>
      </c>
      <c r="F520" s="6" t="s">
        <v>22</v>
      </c>
      <c r="G520" s="18" t="s">
        <v>36</v>
      </c>
      <c r="H520" s="18" t="s">
        <v>32</v>
      </c>
      <c r="I520" s="18" t="s">
        <v>32</v>
      </c>
      <c r="J520" s="15" t="s">
        <v>32</v>
      </c>
      <c r="K520" s="6" t="s">
        <v>32</v>
      </c>
      <c r="L520" s="13" t="s">
        <v>32</v>
      </c>
      <c r="M520" s="26">
        <v>0</v>
      </c>
      <c r="N520" s="6" t="s">
        <v>37</v>
      </c>
      <c r="O520" s="34"/>
      <c r="Q520" s="31" t="s">
        <v>32</v>
      </c>
      <c r="R520" s="32" t="s">
        <v>32</v>
      </c>
      <c r="S520" s="31" t="s">
        <v>32</v>
      </c>
      <c r="T520" s="31" t="s">
        <v>32</v>
      </c>
      <c r="U520" s="6" t="s">
        <v>32</v>
      </c>
      <c r="V520" s="31" t="s">
        <v>32</v>
      </c>
      <c r="W520" s="13" t="s">
        <v>590</v>
      </c>
      <c r="X520" s="13" t="s">
        <v>118</v>
      </c>
      <c r="Y520" s="6" t="s">
        <v>51</v>
      </c>
      <c r="Z520" s="6" t="s">
        <v>32</v>
      </c>
      <c r="AA520" s="18" t="s">
        <v>32</v>
      </c>
      <c r="AB520" s="18" t="s">
        <v>32</v>
      </c>
      <c r="AC520" s="18" t="s">
        <v>32</v>
      </c>
      <c r="AD520" s="18" t="s">
        <v>32</v>
      </c>
      <c r="AE520" s="18" t="s">
        <v>32</v>
      </c>
    </row>
    <row r="521">
      <c r="A521" s="33" t="s">
        <v>957</v>
      </c>
      <c r="B521" s="18" t="s">
        <v>587</v>
      </c>
      <c r="C521" s="18" t="s">
        <v>391</v>
      </c>
      <c r="D521" s="13" t="s">
        <v>33</v>
      </c>
      <c r="E521" s="31" t="s">
        <v>34</v>
      </c>
      <c r="F521" s="6" t="s">
        <v>22</v>
      </c>
      <c r="G521" s="18" t="s">
        <v>36</v>
      </c>
      <c r="H521" s="18" t="s">
        <v>32</v>
      </c>
      <c r="I521" s="18" t="s">
        <v>32</v>
      </c>
      <c r="J521" s="15" t="s">
        <v>32</v>
      </c>
      <c r="K521" s="6" t="s">
        <v>32</v>
      </c>
      <c r="L521" s="13" t="s">
        <v>32</v>
      </c>
      <c r="M521" s="26">
        <v>0</v>
      </c>
      <c r="N521" s="6" t="s">
        <v>37</v>
      </c>
      <c r="O521" s="34"/>
      <c r="Q521" s="31" t="s">
        <v>32</v>
      </c>
      <c r="R521" s="32" t="s">
        <v>32</v>
      </c>
      <c r="S521" s="31" t="s">
        <v>32</v>
      </c>
      <c r="T521" s="31" t="s">
        <v>32</v>
      </c>
      <c r="U521" s="6" t="s">
        <v>32</v>
      </c>
      <c r="V521" s="31" t="s">
        <v>32</v>
      </c>
      <c r="W521" s="13" t="s">
        <v>588</v>
      </c>
      <c r="X521" s="13" t="s">
        <v>118</v>
      </c>
      <c r="Y521" s="6" t="s">
        <v>51</v>
      </c>
      <c r="Z521" s="6" t="s">
        <v>32</v>
      </c>
      <c r="AA521" s="18" t="s">
        <v>32</v>
      </c>
      <c r="AB521" s="18" t="s">
        <v>32</v>
      </c>
      <c r="AC521" s="18" t="s">
        <v>32</v>
      </c>
      <c r="AD521" s="18" t="s">
        <v>32</v>
      </c>
      <c r="AE521" s="18" t="s">
        <v>32</v>
      </c>
    </row>
    <row r="522">
      <c r="A522" s="33" t="s">
        <v>958</v>
      </c>
      <c r="B522" s="18" t="s">
        <v>782</v>
      </c>
      <c r="C522" s="18" t="s">
        <v>783</v>
      </c>
      <c r="D522" s="13" t="s">
        <v>33</v>
      </c>
      <c r="E522" s="31" t="s">
        <v>34</v>
      </c>
      <c r="F522" s="6" t="s">
        <v>789</v>
      </c>
      <c r="G522" s="18" t="s">
        <v>36</v>
      </c>
      <c r="H522" s="18" t="s">
        <v>32</v>
      </c>
      <c r="I522" s="18" t="s">
        <v>32</v>
      </c>
      <c r="J522" s="15" t="s">
        <v>32</v>
      </c>
      <c r="K522" s="6" t="s">
        <v>32</v>
      </c>
      <c r="L522" s="13" t="s">
        <v>32</v>
      </c>
      <c r="M522" s="26">
        <v>0</v>
      </c>
      <c r="N522" s="6" t="s">
        <v>37</v>
      </c>
      <c r="O522" s="34"/>
      <c r="Q522" s="31" t="s">
        <v>32</v>
      </c>
      <c r="R522" s="32" t="s">
        <v>32</v>
      </c>
      <c r="S522" s="31" t="s">
        <v>32</v>
      </c>
      <c r="T522" s="31" t="s">
        <v>32</v>
      </c>
      <c r="U522" s="6" t="s">
        <v>32</v>
      </c>
      <c r="V522" s="31" t="s">
        <v>32</v>
      </c>
      <c r="W522" s="13" t="s">
        <v>32</v>
      </c>
      <c r="X522" s="13" t="s">
        <v>32</v>
      </c>
      <c r="Y522" s="6" t="s">
        <v>32</v>
      </c>
      <c r="Z522" s="6" t="s">
        <v>32</v>
      </c>
      <c r="AA522" s="18" t="s">
        <v>32</v>
      </c>
      <c r="AB522" s="18" t="s">
        <v>32</v>
      </c>
      <c r="AC522" s="18" t="s">
        <v>32</v>
      </c>
      <c r="AD522" s="18" t="s">
        <v>32</v>
      </c>
      <c r="AE522" s="18" t="s">
        <v>32</v>
      </c>
    </row>
    <row r="523">
      <c r="A523" s="33" t="s">
        <v>959</v>
      </c>
      <c r="B523" s="18" t="s">
        <v>960</v>
      </c>
      <c r="C523" s="18" t="s">
        <v>271</v>
      </c>
      <c r="D523" s="13" t="s">
        <v>33</v>
      </c>
      <c r="E523" s="31" t="s">
        <v>34</v>
      </c>
      <c r="F523" s="6" t="s">
        <v>789</v>
      </c>
      <c r="G523" s="18" t="s">
        <v>36</v>
      </c>
      <c r="H523" s="18" t="s">
        <v>32</v>
      </c>
      <c r="I523" s="18" t="s">
        <v>32</v>
      </c>
      <c r="J523" s="15" t="s">
        <v>32</v>
      </c>
      <c r="K523" s="6" t="s">
        <v>32</v>
      </c>
      <c r="L523" s="13" t="s">
        <v>32</v>
      </c>
      <c r="M523" s="26">
        <v>0</v>
      </c>
      <c r="N523" s="6" t="s">
        <v>37</v>
      </c>
      <c r="O523" s="34"/>
      <c r="Q523" s="31" t="s">
        <v>32</v>
      </c>
      <c r="R523" s="32" t="s">
        <v>32</v>
      </c>
      <c r="S523" s="31" t="s">
        <v>32</v>
      </c>
      <c r="T523" s="31" t="s">
        <v>32</v>
      </c>
      <c r="U523" s="6" t="s">
        <v>32</v>
      </c>
      <c r="V523" s="31" t="s">
        <v>32</v>
      </c>
      <c r="W523" s="13" t="s">
        <v>32</v>
      </c>
      <c r="X523" s="13" t="s">
        <v>32</v>
      </c>
      <c r="Y523" s="6" t="s">
        <v>32</v>
      </c>
      <c r="Z523" s="6" t="s">
        <v>32</v>
      </c>
      <c r="AA523" s="18" t="s">
        <v>32</v>
      </c>
      <c r="AB523" s="18" t="s">
        <v>32</v>
      </c>
      <c r="AC523" s="18" t="s">
        <v>32</v>
      </c>
      <c r="AD523" s="18" t="s">
        <v>32</v>
      </c>
      <c r="AE523" s="18" t="s">
        <v>32</v>
      </c>
    </row>
    <row r="524">
      <c r="A524" s="33" t="s">
        <v>961</v>
      </c>
      <c r="B524" s="18" t="s">
        <v>270</v>
      </c>
      <c r="C524" s="18" t="s">
        <v>271</v>
      </c>
      <c r="D524" s="13" t="s">
        <v>33</v>
      </c>
      <c r="E524" s="31" t="s">
        <v>34</v>
      </c>
      <c r="F524" s="6" t="s">
        <v>789</v>
      </c>
      <c r="G524" s="18" t="s">
        <v>36</v>
      </c>
      <c r="H524" s="18" t="s">
        <v>32</v>
      </c>
      <c r="I524" s="18" t="s">
        <v>32</v>
      </c>
      <c r="J524" s="15" t="s">
        <v>32</v>
      </c>
      <c r="K524" s="6" t="s">
        <v>32</v>
      </c>
      <c r="L524" s="13" t="s">
        <v>32</v>
      </c>
      <c r="M524" s="26">
        <v>0</v>
      </c>
      <c r="N524" s="6" t="s">
        <v>37</v>
      </c>
      <c r="O524" s="34"/>
      <c r="Q524" s="31" t="s">
        <v>32</v>
      </c>
      <c r="R524" s="32" t="s">
        <v>32</v>
      </c>
      <c r="S524" s="31" t="s">
        <v>32</v>
      </c>
      <c r="T524" s="31" t="s">
        <v>32</v>
      </c>
      <c r="U524" s="6" t="s">
        <v>32</v>
      </c>
      <c r="V524" s="31" t="s">
        <v>32</v>
      </c>
      <c r="W524" s="13" t="s">
        <v>32</v>
      </c>
      <c r="X524" s="13" t="s">
        <v>32</v>
      </c>
      <c r="Y524" s="6" t="s">
        <v>32</v>
      </c>
      <c r="Z524" s="6" t="s">
        <v>32</v>
      </c>
      <c r="AA524" s="18" t="s">
        <v>32</v>
      </c>
      <c r="AB524" s="18" t="s">
        <v>32</v>
      </c>
      <c r="AC524" s="18" t="s">
        <v>32</v>
      </c>
      <c r="AD524" s="18" t="s">
        <v>32</v>
      </c>
      <c r="AE524" s="18" t="s">
        <v>32</v>
      </c>
    </row>
    <row r="525">
      <c r="A525" s="33" t="s">
        <v>962</v>
      </c>
      <c r="B525" s="18" t="s">
        <v>741</v>
      </c>
      <c r="C525" s="18" t="s">
        <v>49</v>
      </c>
      <c r="D525" s="13" t="s">
        <v>33</v>
      </c>
      <c r="E525" s="31" t="s">
        <v>34</v>
      </c>
      <c r="F525" s="6" t="s">
        <v>22</v>
      </c>
      <c r="G525" s="18" t="s">
        <v>36</v>
      </c>
      <c r="H525" s="18" t="s">
        <v>32</v>
      </c>
      <c r="I525" s="18" t="s">
        <v>32</v>
      </c>
      <c r="J525" s="15" t="s">
        <v>32</v>
      </c>
      <c r="K525" s="6" t="s">
        <v>32</v>
      </c>
      <c r="L525" s="13" t="s">
        <v>32</v>
      </c>
      <c r="M525" s="26">
        <v>0</v>
      </c>
      <c r="N525" s="6" t="s">
        <v>37</v>
      </c>
      <c r="O525" s="34"/>
      <c r="Q525" s="31" t="s">
        <v>32</v>
      </c>
      <c r="R525" s="32" t="s">
        <v>32</v>
      </c>
      <c r="S525" s="31" t="s">
        <v>32</v>
      </c>
      <c r="T525" s="31" t="s">
        <v>32</v>
      </c>
      <c r="U525" s="6" t="s">
        <v>32</v>
      </c>
      <c r="V525" s="31" t="s">
        <v>32</v>
      </c>
      <c r="W525" s="13" t="s">
        <v>742</v>
      </c>
      <c r="X525" s="13" t="s">
        <v>700</v>
      </c>
      <c r="Y525" s="6" t="s">
        <v>217</v>
      </c>
      <c r="Z525" s="6" t="s">
        <v>32</v>
      </c>
      <c r="AA525" s="18" t="s">
        <v>32</v>
      </c>
      <c r="AB525" s="18" t="s">
        <v>32</v>
      </c>
      <c r="AC525" s="18" t="s">
        <v>32</v>
      </c>
      <c r="AD525" s="18" t="s">
        <v>32</v>
      </c>
      <c r="AE525" s="18" t="s">
        <v>32</v>
      </c>
    </row>
    <row r="526">
      <c r="A526" s="33" t="s">
        <v>963</v>
      </c>
      <c r="B526" s="18" t="s">
        <v>744</v>
      </c>
      <c r="C526" s="18" t="s">
        <v>49</v>
      </c>
      <c r="D526" s="13" t="s">
        <v>33</v>
      </c>
      <c r="E526" s="31" t="s">
        <v>34</v>
      </c>
      <c r="F526" s="6" t="s">
        <v>22</v>
      </c>
      <c r="G526" s="18" t="s">
        <v>36</v>
      </c>
      <c r="H526" s="18" t="s">
        <v>32</v>
      </c>
      <c r="I526" s="18" t="s">
        <v>32</v>
      </c>
      <c r="J526" s="15" t="s">
        <v>32</v>
      </c>
      <c r="K526" s="6" t="s">
        <v>32</v>
      </c>
      <c r="L526" s="13" t="s">
        <v>32</v>
      </c>
      <c r="M526" s="26">
        <v>0</v>
      </c>
      <c r="N526" s="6" t="s">
        <v>37</v>
      </c>
      <c r="O526" s="34"/>
      <c r="Q526" s="31" t="s">
        <v>32</v>
      </c>
      <c r="R526" s="32" t="s">
        <v>32</v>
      </c>
      <c r="S526" s="31" t="s">
        <v>32</v>
      </c>
      <c r="T526" s="31" t="s">
        <v>32</v>
      </c>
      <c r="U526" s="6" t="s">
        <v>32</v>
      </c>
      <c r="V526" s="31" t="s">
        <v>32</v>
      </c>
      <c r="W526" s="13" t="s">
        <v>745</v>
      </c>
      <c r="X526" s="13" t="s">
        <v>700</v>
      </c>
      <c r="Y526" s="6" t="s">
        <v>217</v>
      </c>
      <c r="Z526" s="6" t="s">
        <v>32</v>
      </c>
      <c r="AA526" s="18" t="s">
        <v>32</v>
      </c>
      <c r="AB526" s="18" t="s">
        <v>32</v>
      </c>
      <c r="AC526" s="18" t="s">
        <v>32</v>
      </c>
      <c r="AD526" s="18" t="s">
        <v>32</v>
      </c>
      <c r="AE526" s="18" t="s">
        <v>32</v>
      </c>
    </row>
    <row r="527">
      <c r="A527" s="33" t="s">
        <v>964</v>
      </c>
      <c r="B527" s="18" t="s">
        <v>747</v>
      </c>
      <c r="C527" s="18" t="s">
        <v>49</v>
      </c>
      <c r="D527" s="13" t="s">
        <v>33</v>
      </c>
      <c r="E527" s="31" t="s">
        <v>34</v>
      </c>
      <c r="F527" s="6" t="s">
        <v>22</v>
      </c>
      <c r="G527" s="18" t="s">
        <v>36</v>
      </c>
      <c r="H527" s="18" t="s">
        <v>32</v>
      </c>
      <c r="I527" s="18" t="s">
        <v>32</v>
      </c>
      <c r="J527" s="15" t="s">
        <v>32</v>
      </c>
      <c r="K527" s="6" t="s">
        <v>32</v>
      </c>
      <c r="L527" s="13" t="s">
        <v>32</v>
      </c>
      <c r="M527" s="26">
        <v>0</v>
      </c>
      <c r="N527" s="6" t="s">
        <v>37</v>
      </c>
      <c r="O527" s="34"/>
      <c r="Q527" s="31" t="s">
        <v>32</v>
      </c>
      <c r="R527" s="32" t="s">
        <v>32</v>
      </c>
      <c r="S527" s="31" t="s">
        <v>32</v>
      </c>
      <c r="T527" s="31" t="s">
        <v>32</v>
      </c>
      <c r="U527" s="6" t="s">
        <v>32</v>
      </c>
      <c r="V527" s="31" t="s">
        <v>32</v>
      </c>
      <c r="W527" s="13" t="s">
        <v>748</v>
      </c>
      <c r="X527" s="13" t="s">
        <v>700</v>
      </c>
      <c r="Y527" s="6" t="s">
        <v>217</v>
      </c>
      <c r="Z527" s="6" t="s">
        <v>32</v>
      </c>
      <c r="AA527" s="18" t="s">
        <v>32</v>
      </c>
      <c r="AB527" s="18" t="s">
        <v>32</v>
      </c>
      <c r="AC527" s="18" t="s">
        <v>32</v>
      </c>
      <c r="AD527" s="18" t="s">
        <v>32</v>
      </c>
      <c r="AE527" s="18" t="s">
        <v>32</v>
      </c>
    </row>
    <row r="528">
      <c r="A528" s="33" t="s">
        <v>965</v>
      </c>
      <c r="B528" s="18" t="s">
        <v>32</v>
      </c>
      <c r="C528" s="18" t="s">
        <v>32</v>
      </c>
      <c r="D528" s="13" t="s">
        <v>33</v>
      </c>
      <c r="E528" s="31" t="s">
        <v>34</v>
      </c>
      <c r="F528" s="6" t="s">
        <v>35</v>
      </c>
      <c r="G528" s="18" t="s">
        <v>36</v>
      </c>
      <c r="H528" s="18" t="s">
        <v>32</v>
      </c>
      <c r="I528" s="18" t="s">
        <v>32</v>
      </c>
      <c r="J528" s="15" t="s">
        <v>32</v>
      </c>
      <c r="K528" s="6" t="s">
        <v>32</v>
      </c>
      <c r="L528" s="13" t="s">
        <v>32</v>
      </c>
      <c r="M528" s="26">
        <v>0</v>
      </c>
      <c r="N528" s="6" t="s">
        <v>37</v>
      </c>
      <c r="O528" s="34"/>
      <c r="Q528" s="31" t="s">
        <v>32</v>
      </c>
      <c r="R528" s="32" t="s">
        <v>32</v>
      </c>
      <c r="S528" s="31" t="s">
        <v>32</v>
      </c>
      <c r="T528" s="31" t="s">
        <v>32</v>
      </c>
      <c r="U528" s="6" t="s">
        <v>32</v>
      </c>
      <c r="V528" s="31" t="s">
        <v>32</v>
      </c>
      <c r="W528" s="13" t="s">
        <v>32</v>
      </c>
      <c r="X528" s="13" t="s">
        <v>32</v>
      </c>
      <c r="Y528" s="6" t="s">
        <v>32</v>
      </c>
      <c r="Z528" s="6" t="s">
        <v>32</v>
      </c>
      <c r="AA528" s="18" t="s">
        <v>32</v>
      </c>
      <c r="AB528" s="18" t="s">
        <v>32</v>
      </c>
      <c r="AC528" s="18" t="s">
        <v>32</v>
      </c>
      <c r="AD528" s="18" t="s">
        <v>32</v>
      </c>
      <c r="AE528" s="18" t="s">
        <v>32</v>
      </c>
    </row>
    <row r="529">
      <c r="A529" s="33" t="s">
        <v>966</v>
      </c>
      <c r="B529" s="18" t="s">
        <v>32</v>
      </c>
      <c r="C529" s="18" t="s">
        <v>32</v>
      </c>
      <c r="D529" s="13" t="s">
        <v>33</v>
      </c>
      <c r="E529" s="31" t="s">
        <v>34</v>
      </c>
      <c r="F529" s="6" t="s">
        <v>35</v>
      </c>
      <c r="G529" s="18" t="s">
        <v>36</v>
      </c>
      <c r="H529" s="18" t="s">
        <v>32</v>
      </c>
      <c r="I529" s="18" t="s">
        <v>32</v>
      </c>
      <c r="J529" s="15" t="s">
        <v>32</v>
      </c>
      <c r="K529" s="6" t="s">
        <v>32</v>
      </c>
      <c r="L529" s="13" t="s">
        <v>32</v>
      </c>
      <c r="M529" s="26">
        <v>0</v>
      </c>
      <c r="N529" s="6" t="s">
        <v>37</v>
      </c>
      <c r="O529" s="34"/>
      <c r="Q529" s="31" t="s">
        <v>32</v>
      </c>
      <c r="R529" s="32" t="s">
        <v>32</v>
      </c>
      <c r="S529" s="31" t="s">
        <v>32</v>
      </c>
      <c r="T529" s="31" t="s">
        <v>32</v>
      </c>
      <c r="U529" s="6" t="s">
        <v>32</v>
      </c>
      <c r="V529" s="31" t="s">
        <v>32</v>
      </c>
      <c r="W529" s="13" t="s">
        <v>32</v>
      </c>
      <c r="X529" s="13" t="s">
        <v>32</v>
      </c>
      <c r="Y529" s="6" t="s">
        <v>32</v>
      </c>
      <c r="Z529" s="6" t="s">
        <v>32</v>
      </c>
      <c r="AA529" s="18" t="s">
        <v>32</v>
      </c>
      <c r="AB529" s="18" t="s">
        <v>32</v>
      </c>
      <c r="AC529" s="18" t="s">
        <v>32</v>
      </c>
      <c r="AD529" s="18" t="s">
        <v>32</v>
      </c>
      <c r="AE529" s="18" t="s">
        <v>32</v>
      </c>
    </row>
    <row r="530">
      <c r="A530" s="33" t="s">
        <v>967</v>
      </c>
      <c r="B530" s="18" t="s">
        <v>32</v>
      </c>
      <c r="C530" s="18" t="s">
        <v>32</v>
      </c>
      <c r="D530" s="13" t="s">
        <v>33</v>
      </c>
      <c r="E530" s="31" t="s">
        <v>34</v>
      </c>
      <c r="F530" s="6" t="s">
        <v>35</v>
      </c>
      <c r="G530" s="18" t="s">
        <v>36</v>
      </c>
      <c r="H530" s="18" t="s">
        <v>32</v>
      </c>
      <c r="I530" s="18" t="s">
        <v>32</v>
      </c>
      <c r="J530" s="15" t="s">
        <v>32</v>
      </c>
      <c r="K530" s="6" t="s">
        <v>32</v>
      </c>
      <c r="L530" s="13" t="s">
        <v>32</v>
      </c>
      <c r="M530" s="26">
        <v>0</v>
      </c>
      <c r="N530" s="6" t="s">
        <v>37</v>
      </c>
      <c r="O530" s="34"/>
      <c r="Q530" s="31" t="s">
        <v>32</v>
      </c>
      <c r="R530" s="32" t="s">
        <v>32</v>
      </c>
      <c r="S530" s="31" t="s">
        <v>32</v>
      </c>
      <c r="T530" s="31" t="s">
        <v>32</v>
      </c>
      <c r="U530" s="6" t="s">
        <v>32</v>
      </c>
      <c r="V530" s="31" t="s">
        <v>32</v>
      </c>
      <c r="W530" s="13" t="s">
        <v>32</v>
      </c>
      <c r="X530" s="13" t="s">
        <v>32</v>
      </c>
      <c r="Y530" s="6" t="s">
        <v>32</v>
      </c>
      <c r="Z530" s="6" t="s">
        <v>32</v>
      </c>
      <c r="AA530" s="18" t="s">
        <v>32</v>
      </c>
      <c r="AB530" s="18" t="s">
        <v>32</v>
      </c>
      <c r="AC530" s="18" t="s">
        <v>32</v>
      </c>
      <c r="AD530" s="18" t="s">
        <v>32</v>
      </c>
      <c r="AE530" s="18" t="s">
        <v>32</v>
      </c>
    </row>
    <row r="531">
      <c r="A531" s="33" t="s">
        <v>968</v>
      </c>
      <c r="B531" s="18" t="s">
        <v>889</v>
      </c>
      <c r="C531" s="18" t="s">
        <v>887</v>
      </c>
      <c r="D531" s="13" t="s">
        <v>33</v>
      </c>
      <c r="E531" s="31" t="s">
        <v>34</v>
      </c>
      <c r="F531" s="6" t="s">
        <v>789</v>
      </c>
      <c r="G531" s="18" t="s">
        <v>36</v>
      </c>
      <c r="H531" s="18" t="s">
        <v>32</v>
      </c>
      <c r="I531" s="18" t="s">
        <v>32</v>
      </c>
      <c r="J531" s="15" t="s">
        <v>32</v>
      </c>
      <c r="K531" s="6" t="s">
        <v>32</v>
      </c>
      <c r="L531" s="13" t="s">
        <v>32</v>
      </c>
      <c r="M531" s="26">
        <v>0</v>
      </c>
      <c r="N531" s="6" t="s">
        <v>37</v>
      </c>
      <c r="O531" s="34"/>
      <c r="Q531" s="31" t="s">
        <v>32</v>
      </c>
      <c r="R531" s="32" t="s">
        <v>32</v>
      </c>
      <c r="S531" s="31" t="s">
        <v>32</v>
      </c>
      <c r="T531" s="31" t="s">
        <v>32</v>
      </c>
      <c r="U531" s="6" t="s">
        <v>32</v>
      </c>
      <c r="V531" s="31" t="s">
        <v>32</v>
      </c>
      <c r="W531" s="13" t="s">
        <v>32</v>
      </c>
      <c r="X531" s="13" t="s">
        <v>32</v>
      </c>
      <c r="Y531" s="6" t="s">
        <v>32</v>
      </c>
      <c r="Z531" s="6" t="s">
        <v>32</v>
      </c>
      <c r="AA531" s="18" t="s">
        <v>32</v>
      </c>
      <c r="AB531" s="18" t="s">
        <v>32</v>
      </c>
      <c r="AC531" s="18" t="s">
        <v>32</v>
      </c>
      <c r="AD531" s="18" t="s">
        <v>32</v>
      </c>
      <c r="AE531" s="18" t="s">
        <v>32</v>
      </c>
    </row>
    <row r="532">
      <c r="A532" s="33" t="s">
        <v>969</v>
      </c>
      <c r="B532" s="18" t="s">
        <v>886</v>
      </c>
      <c r="C532" s="18" t="s">
        <v>887</v>
      </c>
      <c r="D532" s="13" t="s">
        <v>33</v>
      </c>
      <c r="E532" s="31" t="s">
        <v>34</v>
      </c>
      <c r="F532" s="6" t="s">
        <v>789</v>
      </c>
      <c r="G532" s="18" t="s">
        <v>36</v>
      </c>
      <c r="H532" s="18" t="s">
        <v>32</v>
      </c>
      <c r="I532" s="18" t="s">
        <v>32</v>
      </c>
      <c r="J532" s="15" t="s">
        <v>32</v>
      </c>
      <c r="K532" s="6" t="s">
        <v>32</v>
      </c>
      <c r="L532" s="13" t="s">
        <v>32</v>
      </c>
      <c r="M532" s="26">
        <v>0</v>
      </c>
      <c r="N532" s="6" t="s">
        <v>37</v>
      </c>
      <c r="O532" s="34"/>
      <c r="Q532" s="31" t="s">
        <v>32</v>
      </c>
      <c r="R532" s="32" t="s">
        <v>32</v>
      </c>
      <c r="S532" s="31" t="s">
        <v>32</v>
      </c>
      <c r="T532" s="31" t="s">
        <v>32</v>
      </c>
      <c r="U532" s="6" t="s">
        <v>32</v>
      </c>
      <c r="V532" s="31" t="s">
        <v>32</v>
      </c>
      <c r="W532" s="13" t="s">
        <v>32</v>
      </c>
      <c r="X532" s="13" t="s">
        <v>32</v>
      </c>
      <c r="Y532" s="6" t="s">
        <v>32</v>
      </c>
      <c r="Z532" s="6" t="s">
        <v>32</v>
      </c>
      <c r="AA532" s="18" t="s">
        <v>32</v>
      </c>
      <c r="AB532" s="18" t="s">
        <v>32</v>
      </c>
      <c r="AC532" s="18" t="s">
        <v>32</v>
      </c>
      <c r="AD532" s="18" t="s">
        <v>32</v>
      </c>
      <c r="AE532"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7d5b0f1f085f466f"/>
    <hyperlink ref="E3" r:id="R6efbe2cd646344a1"/>
    <hyperlink ref="E4" r:id="R168d3ea8e5bd4d29"/>
    <hyperlink ref="E5" r:id="R6970182ecb9a439d"/>
    <hyperlink ref="E6" r:id="R0e2004b40d1e4c5a"/>
    <hyperlink ref="E7" r:id="R0afbae83b65143f1"/>
    <hyperlink ref="E8" r:id="R33545ce469e24783"/>
    <hyperlink ref="E9" r:id="R515c8ea771884b62"/>
    <hyperlink ref="E10" r:id="R1902598f452e403f"/>
    <hyperlink ref="E11" r:id="R66af1b1fe40c455a"/>
    <hyperlink ref="E12" r:id="R150923e5d69149cf"/>
    <hyperlink ref="E13" r:id="Rad084fa64e764415"/>
    <hyperlink ref="E14" r:id="R85eb19e738774783"/>
    <hyperlink ref="E15" r:id="R1ec0a561518c4eec"/>
    <hyperlink ref="E16" r:id="R46c0a3150e854cb3"/>
    <hyperlink ref="E17" r:id="Ra11ce20bec934fac"/>
    <hyperlink ref="E18" r:id="Rd7c0cfb22b57440b"/>
    <hyperlink ref="E19" r:id="Rf9a34e53baf447a6"/>
    <hyperlink ref="E20" r:id="R1eb94880bdf644b3"/>
    <hyperlink ref="E21" r:id="Rd5a071c3d3b34c25"/>
    <hyperlink ref="E22" r:id="R4c2d83ed39be4c39"/>
    <hyperlink ref="E23" r:id="Rcfd7a6af6d584a1d"/>
    <hyperlink ref="E24" r:id="Rd58aa0453ecd432b"/>
    <hyperlink ref="E25" r:id="Ra7958b240b634288"/>
    <hyperlink ref="E26" r:id="Re55cd755a1d6486d"/>
    <hyperlink ref="E27" r:id="R625ef1852c07437f"/>
    <hyperlink ref="E28" r:id="Rb34ab7c1bba046dd"/>
    <hyperlink ref="E29" r:id="R5ea481bf3f104466"/>
    <hyperlink ref="E30" r:id="Ra6a404bb10f248e1"/>
    <hyperlink ref="E31" r:id="Rc85a2fc0ee7745e1"/>
    <hyperlink ref="E32" r:id="Rf16fc8d75ef0461a"/>
    <hyperlink ref="E33" r:id="R45893942dcc14f37"/>
    <hyperlink ref="E34" r:id="R02286acbb9fd4bb8"/>
    <hyperlink ref="E35" r:id="R09b7c5989cca4d7d"/>
    <hyperlink ref="E36" r:id="R22b2ecff12f24a6b"/>
    <hyperlink ref="E37" r:id="Rdb65634a33894dee"/>
    <hyperlink ref="E38" r:id="Rb186fbd30e524aa7"/>
    <hyperlink ref="E39" r:id="R1fbff5bb59f24ae8"/>
    <hyperlink ref="E40" r:id="R969762f407694ba3"/>
    <hyperlink ref="E41" r:id="Rb0b61a2e77974873"/>
    <hyperlink ref="E42" r:id="Rd63dae7878eb4e66"/>
    <hyperlink ref="E43" r:id="R71e2bcb7abae4881"/>
    <hyperlink ref="E44" r:id="R773b6fcb53884363"/>
    <hyperlink ref="E45" r:id="Rcb730b454b154977"/>
    <hyperlink ref="E46" r:id="R0f89be17c53842bd"/>
    <hyperlink ref="E47" r:id="R71bf4be42e7f43b2"/>
    <hyperlink ref="E48" r:id="R142113a82bfa47ae"/>
    <hyperlink ref="E49" r:id="R0bd8ac4969764cec"/>
    <hyperlink ref="E50" r:id="Rf46793c03e174682"/>
    <hyperlink ref="E51" r:id="R6ad1b7d7f4364ac5"/>
    <hyperlink ref="E52" r:id="R40b61978f57e433c"/>
    <hyperlink ref="E53" r:id="R063d1640b6584884"/>
    <hyperlink ref="E54" r:id="R4669fbc7951e4bd4"/>
    <hyperlink ref="E55" r:id="R6e21c13eb4f5484b"/>
    <hyperlink ref="E56" r:id="Rab0d03a1be274bff"/>
    <hyperlink ref="E57" r:id="Ra24ddc21b18746f4"/>
    <hyperlink ref="E58" r:id="R3233ec4409e84523"/>
    <hyperlink ref="E59" r:id="R77dcf0c3c502434f"/>
    <hyperlink ref="E60" r:id="R5ba48032c8644e6c"/>
    <hyperlink ref="E61" r:id="R5df6e5a42f8d458e"/>
    <hyperlink ref="E62" r:id="Rf8f392e6c1c5424d"/>
    <hyperlink ref="E63" r:id="Rb34fe122e9f446aa"/>
    <hyperlink ref="E64" r:id="Rfd879286a2d84c3c"/>
    <hyperlink ref="E65" r:id="Rbc30f9b15c844097"/>
    <hyperlink ref="E66" r:id="R2a9d2affb56d40b0"/>
    <hyperlink ref="E67" r:id="R1eca20c334794d09"/>
    <hyperlink ref="E68" r:id="Rab471802936f4bf1"/>
    <hyperlink ref="E69" r:id="Rc0ed915cbef54e7d"/>
    <hyperlink ref="E70" r:id="Re5ae06e8bde047c1"/>
    <hyperlink ref="E71" r:id="Re6b8aeb0168247f0"/>
    <hyperlink ref="E72" r:id="R8e9897bd8ec0402d"/>
    <hyperlink ref="E73" r:id="Rc7cee0cdd8354100"/>
    <hyperlink ref="E74" r:id="R0d24ef72beee4ded"/>
    <hyperlink ref="E75" r:id="Rada5c6115fab4baa"/>
    <hyperlink ref="E76" r:id="R882e34f314fe4821"/>
    <hyperlink ref="E77" r:id="Rb0e762a744294ac7"/>
    <hyperlink ref="E78" r:id="R8bf11aac42594798"/>
    <hyperlink ref="E79" r:id="R6a7416967e604b8d"/>
    <hyperlink ref="E80" r:id="R0ecd391cc0214299"/>
    <hyperlink ref="E81" r:id="R7e7063a26a854ba7"/>
    <hyperlink ref="E82" r:id="R8e3dad5620384bde"/>
    <hyperlink ref="E83" r:id="R55eb049e1f7a4278"/>
    <hyperlink ref="E84" r:id="Re6f3074ebf734637"/>
    <hyperlink ref="E85" r:id="R84c9a429cd9f4a39"/>
    <hyperlink ref="E86" r:id="R40b6940b7e4e4d5b"/>
    <hyperlink ref="E87" r:id="R9d509e2a41ee4f90"/>
    <hyperlink ref="E88" r:id="R3e00663de81048a1"/>
    <hyperlink ref="E89" r:id="R0d3cd0a16111486f"/>
    <hyperlink ref="E90" r:id="R84c18365b0a847ea"/>
    <hyperlink ref="E91" r:id="R9107ed319f204db1"/>
    <hyperlink ref="E92" r:id="R8ae218c175d041f6"/>
    <hyperlink ref="E93" r:id="Rb9060d73e3f449f2"/>
    <hyperlink ref="E94" r:id="R934c86ff86624182"/>
    <hyperlink ref="E95" r:id="Rc4bde6cf475b473c"/>
    <hyperlink ref="E96" r:id="R4f280bc3ac5a4816"/>
    <hyperlink ref="E97" r:id="R0633e8eac8904082"/>
    <hyperlink ref="E98" r:id="R6d46456663e04c5c"/>
    <hyperlink ref="E99" r:id="Rfda37ec1822243e8"/>
    <hyperlink ref="E100" r:id="R75583b83168f4222"/>
    <hyperlink ref="E101" r:id="R5a2335bbbebf4047"/>
    <hyperlink ref="E102" r:id="R9daca2f6a57a4f27"/>
    <hyperlink ref="E103" r:id="R251968fcc1b8455c"/>
    <hyperlink ref="E104" r:id="Rb40cec174d1f4680"/>
    <hyperlink ref="E105" r:id="Rb7fa6b9d1e9d48b5"/>
    <hyperlink ref="E106" r:id="Rf3b906039a0545a9"/>
    <hyperlink ref="E107" r:id="R7feca2affbc24d31"/>
    <hyperlink ref="E108" r:id="Ra5c87fd755c84969"/>
    <hyperlink ref="E109" r:id="R88e68ca027c04b65"/>
    <hyperlink ref="E110" r:id="Rb643d8e07dd04a50"/>
    <hyperlink ref="E111" r:id="R91a5a9c29e514d7c"/>
    <hyperlink ref="E112" r:id="Rb0e209ecf2c745f6"/>
    <hyperlink ref="E113" r:id="R110d229f5a0d47d2"/>
    <hyperlink ref="E114" r:id="Rc32e009242424aa6"/>
    <hyperlink ref="E115" r:id="R8b086c5a955f4e1d"/>
    <hyperlink ref="E116" r:id="R02aecf5bbca44701"/>
    <hyperlink ref="E117" r:id="R1df2e80983734124"/>
    <hyperlink ref="E118" r:id="Rb4187be4126940e4"/>
    <hyperlink ref="E119" r:id="Rb64edc00967a4953"/>
    <hyperlink ref="E120" r:id="R193cb401033a4b1a"/>
    <hyperlink ref="E121" r:id="R7c53de9819ff40dd"/>
    <hyperlink ref="E122" r:id="Rd3fd96d199e748ff"/>
    <hyperlink ref="E123" r:id="R720bc2f0d79a4ede"/>
    <hyperlink ref="E124" r:id="R7bec688f005a4648"/>
    <hyperlink ref="E125" r:id="R66f323bf3fbe45d0"/>
    <hyperlink ref="E126" r:id="R6087f47c23014c21"/>
    <hyperlink ref="E127" r:id="R797dce1b5b224329"/>
    <hyperlink ref="E128" r:id="Rcacbe08cbed94fe0"/>
    <hyperlink ref="E129" r:id="R437b458134094483"/>
    <hyperlink ref="E130" r:id="R1129e46759f94b37"/>
    <hyperlink ref="E131" r:id="R21103ff2949e41f8"/>
    <hyperlink ref="E132" r:id="R0b56549c88fb4eef"/>
    <hyperlink ref="E133" r:id="R4e9fae74be924e57"/>
    <hyperlink ref="E134" r:id="R35e07fead9694fc4"/>
    <hyperlink ref="E135" r:id="R503e6b64d7d24bae"/>
    <hyperlink ref="E136" r:id="R9f1ffa46048e4cf0"/>
    <hyperlink ref="E137" r:id="R2612eaf48a9a47b1"/>
    <hyperlink ref="E138" r:id="R066a39b990e34140"/>
    <hyperlink ref="E139" r:id="Ra625491e38da4eea"/>
    <hyperlink ref="E140" r:id="R5261fd53aec2420e"/>
    <hyperlink ref="E141" r:id="R81ed55b8ebc54efb"/>
    <hyperlink ref="E142" r:id="R3f67eccf66554070"/>
    <hyperlink ref="E143" r:id="R8a1f46dadc85410b"/>
    <hyperlink ref="E144" r:id="Ree740b8803134a81"/>
    <hyperlink ref="E145" r:id="R05a3c4f992484558"/>
    <hyperlink ref="E146" r:id="R0357240a099e4977"/>
    <hyperlink ref="E147" r:id="R131a88e927184249"/>
    <hyperlink ref="E148" r:id="R4692a1e7dc7446a0"/>
    <hyperlink ref="E149" r:id="R63801b78cabe4cb8"/>
    <hyperlink ref="E150" r:id="R7e385836f71245ad"/>
    <hyperlink ref="E151" r:id="R2c1c52f5f09c4bf9"/>
    <hyperlink ref="E152" r:id="R6426871e21634457"/>
    <hyperlink ref="E153" r:id="Rb7496c0893f148d0"/>
    <hyperlink ref="E154" r:id="Radca82e155364e4a"/>
    <hyperlink ref="E155" r:id="R3cd6b299ef9e4335"/>
    <hyperlink ref="E156" r:id="R1c66c1c27e5943cd"/>
    <hyperlink ref="E157" r:id="Rb6998a9e2b174b8a"/>
    <hyperlink ref="E158" r:id="Rc0fa3a04b00f44d5"/>
    <hyperlink ref="E159" r:id="R504851dff7bb489e"/>
    <hyperlink ref="E160" r:id="Ra55f572b17ff4d2f"/>
    <hyperlink ref="E161" r:id="Rca4444e58b554e3c"/>
    <hyperlink ref="E162" r:id="Reac2bef0f74e4e71"/>
    <hyperlink ref="E163" r:id="R07c49ec25c2f4e38"/>
    <hyperlink ref="E164" r:id="R32d77f3f26b54d6e"/>
    <hyperlink ref="E165" r:id="R374e4cf7072f4b0d"/>
    <hyperlink ref="E166" r:id="Re34925906ba54615"/>
    <hyperlink ref="E167" r:id="Ra68e25c1afef433e"/>
    <hyperlink ref="E168" r:id="R1c53358bfb1e4687"/>
    <hyperlink ref="E169" r:id="R786acabc25a44367"/>
    <hyperlink ref="E170" r:id="R8efbeda6998c4174"/>
    <hyperlink ref="E171" r:id="Rcb6e95ee632849d1"/>
    <hyperlink ref="E172" r:id="R901b4c85fb1e4c3f"/>
    <hyperlink ref="E173" r:id="R6a89d494395d4772"/>
    <hyperlink ref="E174" r:id="Re8f7bda2180b4113"/>
    <hyperlink ref="E175" r:id="R621334d745754fec"/>
    <hyperlink ref="E176" r:id="Raca8e8c3122b4fa9"/>
    <hyperlink ref="E177" r:id="R0c25b015e6e04d5d"/>
    <hyperlink ref="E178" r:id="R4e69bbb8427c462e"/>
    <hyperlink ref="E179" r:id="R5bcedbd5490e4224"/>
    <hyperlink ref="E180" r:id="R85b310ab9d4c49ab"/>
    <hyperlink ref="E181" r:id="R235bfd8156bb4d0c"/>
    <hyperlink ref="E182" r:id="R303cd18fc6794ed7"/>
    <hyperlink ref="E183" r:id="Rbcaec2d887c44fc5"/>
    <hyperlink ref="E184" r:id="R1c33eecca14f435b"/>
    <hyperlink ref="E185" r:id="Rfa7c95b7c4a644d0"/>
    <hyperlink ref="E186" r:id="Rb0dc8fab924845bc"/>
    <hyperlink ref="E187" r:id="Raa5502b84fc94b28"/>
    <hyperlink ref="E188" r:id="Rc308cc07925b4485"/>
    <hyperlink ref="E189" r:id="R276d47b420884f18"/>
    <hyperlink ref="E190" r:id="R4244892ab01e4ba9"/>
    <hyperlink ref="E191" r:id="Ra9d611aeb83641d1"/>
    <hyperlink ref="E192" r:id="Rfee7044786ef4366"/>
    <hyperlink ref="E193" r:id="Rfc573cae1c204a25"/>
    <hyperlink ref="E194" r:id="R5245f560432a4f86"/>
    <hyperlink ref="E195" r:id="R565e2d35c0084db0"/>
    <hyperlink ref="E196" r:id="Red7f91e3d1c7499f"/>
    <hyperlink ref="E197" r:id="Ra2c61e18ed2b40d3"/>
    <hyperlink ref="E198" r:id="Rad0652ec4d7e4a86"/>
    <hyperlink ref="E199" r:id="R83b988c0339a431b"/>
    <hyperlink ref="E200" r:id="Rae623883deb1454a"/>
    <hyperlink ref="E201" r:id="Rdd504e2667b84f85"/>
    <hyperlink ref="E202" r:id="R3458670f21454db4"/>
    <hyperlink ref="E203" r:id="Rc05c6a697b224e4c"/>
    <hyperlink ref="E204" r:id="Rcd804d389ca34027"/>
    <hyperlink ref="E205" r:id="Rd5de6ce779c84333"/>
    <hyperlink ref="E206" r:id="R0ce8e6d769c74202"/>
    <hyperlink ref="E207" r:id="R4ca09a5bebd34bcb"/>
    <hyperlink ref="E208" r:id="R0022aa43fe4f447c"/>
    <hyperlink ref="E209" r:id="R33927aa72d2b4362"/>
    <hyperlink ref="E210" r:id="R2613f4d31a264273"/>
    <hyperlink ref="E211" r:id="Rf96caf4bc9444381"/>
    <hyperlink ref="E212" r:id="Ra4c2e4ea7ce74439"/>
    <hyperlink ref="E213" r:id="R2c7047f0b5b0494f"/>
    <hyperlink ref="E214" r:id="Rc2166761f510495c"/>
    <hyperlink ref="E215" r:id="R4182f7fbd107433e"/>
    <hyperlink ref="E216" r:id="R96b153942bce4a5a"/>
    <hyperlink ref="E217" r:id="R7686c87089dd4a0e"/>
    <hyperlink ref="E218" r:id="R4553343d4f9f4acd"/>
    <hyperlink ref="E219" r:id="R93fac4f4e2e34066"/>
    <hyperlink ref="E220" r:id="Rcb0ce826ddbf436d"/>
    <hyperlink ref="E221" r:id="Rdcf6d1f8b73a495f"/>
    <hyperlink ref="E222" r:id="Rd04b6c6877eb47c0"/>
    <hyperlink ref="E223" r:id="Rc0b5146754cb48bd"/>
    <hyperlink ref="E224" r:id="Rea3cb5bab4df456f"/>
    <hyperlink ref="E225" r:id="Rf792d2ffba334af8"/>
    <hyperlink ref="E226" r:id="Rfefac471a8474503"/>
    <hyperlink ref="E227" r:id="R9d6af22811e44064"/>
    <hyperlink ref="E228" r:id="R01a7c0930f424240"/>
    <hyperlink ref="E229" r:id="Re5c38e9976c34c2b"/>
    <hyperlink ref="E230" r:id="R776a5f68e3334a69"/>
    <hyperlink ref="E231" r:id="R2def4637f89949e6"/>
    <hyperlink ref="E232" r:id="Rcce7a429fc8e470d"/>
    <hyperlink ref="E233" r:id="R63ab9cfd752247be"/>
    <hyperlink ref="E234" r:id="R8da55cb83d69481e"/>
    <hyperlink ref="E235" r:id="R06b50222802a460b"/>
    <hyperlink ref="E236" r:id="Rf184227dcc0147db"/>
    <hyperlink ref="E237" r:id="Rfe2d239f138f4b17"/>
    <hyperlink ref="E238" r:id="R0a5ed3c63430495f"/>
    <hyperlink ref="E239" r:id="Ra3cb85ebf8c0461c"/>
    <hyperlink ref="E240" r:id="R4e512a143f5a4490"/>
    <hyperlink ref="E241" r:id="R97dfe963a63d4087"/>
    <hyperlink ref="E242" r:id="R68dcbafd85924d5a"/>
    <hyperlink ref="E243" r:id="Re33f1822a9e8446f"/>
    <hyperlink ref="E244" r:id="R68e78ee23bbc4ed6"/>
    <hyperlink ref="E245" r:id="R1810f8766c304f2c"/>
    <hyperlink ref="E246" r:id="R6d403220a04742d3"/>
    <hyperlink ref="E247" r:id="Reb0e9e63c31445f2"/>
    <hyperlink ref="E248" r:id="R673ca48aabdf4351"/>
    <hyperlink ref="E249" r:id="Rb494c4d915bb434e"/>
    <hyperlink ref="E250" r:id="R38b461fc21154c1b"/>
    <hyperlink ref="E251" r:id="Rf1103ce5a5a94dbd"/>
    <hyperlink ref="E252" r:id="R4862c4cec28d4d1b"/>
    <hyperlink ref="E253" r:id="Rfa18bd9c078c41ba"/>
    <hyperlink ref="E254" r:id="R8fda35308b9a4b6f"/>
    <hyperlink ref="E255" r:id="Ra511bc9f792344e2"/>
    <hyperlink ref="E256" r:id="R70d4471ba33844e7"/>
    <hyperlink ref="E257" r:id="Re158b9b8c0284469"/>
    <hyperlink ref="E258" r:id="R4896b7182820439a"/>
    <hyperlink ref="E259" r:id="R6bd4d716ba4c448d"/>
    <hyperlink ref="E260" r:id="R67dc9ed8dd724774"/>
    <hyperlink ref="E261" r:id="Re9958a6a1a9d4baf"/>
    <hyperlink ref="E262" r:id="R8979e7c80bec4231"/>
    <hyperlink ref="E263" r:id="R67a5af01bb404885"/>
    <hyperlink ref="E264" r:id="Rad7af6f5ce2049b2"/>
    <hyperlink ref="E265" r:id="R85da10343f714c57"/>
    <hyperlink ref="E266" r:id="Rcf1dea89a1714774"/>
    <hyperlink ref="E267" r:id="Ra043561c0ff0494a"/>
    <hyperlink ref="E268" r:id="R4180175eedb040c2"/>
    <hyperlink ref="E269" r:id="R88a1c1465f2b493f"/>
    <hyperlink ref="E270" r:id="R7bc8af711ab54f90"/>
    <hyperlink ref="E271" r:id="R9c7803b5d66d42bd"/>
    <hyperlink ref="E272" r:id="Rfcd2ae5ef9b340e6"/>
    <hyperlink ref="E273" r:id="R5520ed3235324d67"/>
    <hyperlink ref="E274" r:id="Rb16fc69dc1814073"/>
    <hyperlink ref="E275" r:id="Rca55c5b38f5a4614"/>
    <hyperlink ref="E276" r:id="R0c49157b25d0498e"/>
    <hyperlink ref="E277" r:id="Rd0541da2983a45b3"/>
    <hyperlink ref="E278" r:id="Rfa70ea031b6c4a24"/>
    <hyperlink ref="E279" r:id="Rccd6bd0a7cca4ba3"/>
    <hyperlink ref="E280" r:id="R40ed3a863f05439b"/>
    <hyperlink ref="E281" r:id="Rc98bdd7c4d7d42b7"/>
    <hyperlink ref="E282" r:id="R9dc85a125ee14d42"/>
    <hyperlink ref="E283" r:id="R03c7c325ab0849f5"/>
    <hyperlink ref="E284" r:id="R8eebf00ad80647b3"/>
    <hyperlink ref="E285" r:id="Rea00c5767b864996"/>
    <hyperlink ref="E286" r:id="R345d9693fda7496c"/>
    <hyperlink ref="E287" r:id="R4270774158ac4b16"/>
    <hyperlink ref="E288" r:id="Reee042dbfa9f4dd8"/>
    <hyperlink ref="E289" r:id="R16d7ac7f607344af"/>
    <hyperlink ref="E290" r:id="Rba435eb1d2f345d7"/>
    <hyperlink ref="E291" r:id="R96ca4fc5dc6043e4"/>
    <hyperlink ref="E292" r:id="Ra08e1ffb889a4389"/>
    <hyperlink ref="E293" r:id="R26b3eca8050d4c21"/>
    <hyperlink ref="E294" r:id="R102e946208eb46b6"/>
    <hyperlink ref="E295" r:id="R3bc24035aee74a39"/>
    <hyperlink ref="E296" r:id="R2a7f90753d614f18"/>
    <hyperlink ref="E297" r:id="R830f65dced7746ce"/>
    <hyperlink ref="E298" r:id="R1a72add7fdbb4124"/>
    <hyperlink ref="E299" r:id="Rbc1a1c12d3154fe0"/>
    <hyperlink ref="E300" r:id="Rf151dff2d2a14e80"/>
    <hyperlink ref="E301" r:id="R724c06b6d2134dc8"/>
    <hyperlink ref="E302" r:id="R690cab0222d54174"/>
    <hyperlink ref="E303" r:id="R0d19bc6b722f4b30"/>
    <hyperlink ref="E304" r:id="Rf0c0ecba5a174029"/>
    <hyperlink ref="E305" r:id="R15625870c4f6414b"/>
    <hyperlink ref="E306" r:id="R588947ffe7b94e1b"/>
    <hyperlink ref="E307" r:id="R78fb36a80d0f4299"/>
    <hyperlink ref="E308" r:id="Rf1b392f43c464a4c"/>
    <hyperlink ref="E309" r:id="R434f140240944cc7"/>
    <hyperlink ref="E310" r:id="R9a6141632afa4f93"/>
    <hyperlink ref="E311" r:id="R2339935283084799"/>
    <hyperlink ref="E312" r:id="R952ab0a39b3747d0"/>
    <hyperlink ref="E313" r:id="Red1e55abecf6471f"/>
    <hyperlink ref="E314" r:id="Rc7513d39b74046f6"/>
    <hyperlink ref="E315" r:id="R4f5db41776644f7e"/>
    <hyperlink ref="E316" r:id="Ra362c6bf9c154fb7"/>
    <hyperlink ref="E317" r:id="R95d9aa1a11084d91"/>
    <hyperlink ref="E318" r:id="Rdf0edeb759d64977"/>
    <hyperlink ref="E319" r:id="R09d2e6f083ed486e"/>
    <hyperlink ref="E320" r:id="R7e6afb1f53834c6c"/>
    <hyperlink ref="E321" r:id="Rc3697a0773934856"/>
    <hyperlink ref="E322" r:id="Rf09239b6c33b4971"/>
    <hyperlink ref="E323" r:id="Raa26da3558c44180"/>
    <hyperlink ref="E324" r:id="R7e150442fcea42a0"/>
    <hyperlink ref="E325" r:id="R174ae9c8ff194e68"/>
    <hyperlink ref="E326" r:id="R333af2efa5b44030"/>
    <hyperlink ref="E327" r:id="Rae6fd33f9d3945cb"/>
    <hyperlink ref="E328" r:id="R5be719e35c894dda"/>
    <hyperlink ref="E329" r:id="Rf5c6904b47e643fa"/>
    <hyperlink ref="E330" r:id="R5b1589ec197a4ae1"/>
    <hyperlink ref="E331" r:id="R06f18212c79d418a"/>
    <hyperlink ref="E332" r:id="R4547cc28223847cf"/>
    <hyperlink ref="E333" r:id="R35330bdb809f4730"/>
    <hyperlink ref="E334" r:id="R4592c82a18174222"/>
    <hyperlink ref="E335" r:id="Rf75e1f3492bc47ec"/>
    <hyperlink ref="E336" r:id="R579d7c6c429f44fe"/>
    <hyperlink ref="E337" r:id="R93bbcb694ea94090"/>
    <hyperlink ref="E338" r:id="Reea887f09f7b4967"/>
    <hyperlink ref="E339" r:id="R71a1298058644558"/>
    <hyperlink ref="E340" r:id="R93556c572e1744a2"/>
    <hyperlink ref="E341" r:id="Rc7d9fce844a84739"/>
    <hyperlink ref="E342" r:id="Ra9196e84f37c483e"/>
    <hyperlink ref="E343" r:id="R24c9509eeb044d0d"/>
    <hyperlink ref="E344" r:id="R33afddddb9fd4aef"/>
    <hyperlink ref="E345" r:id="R9580e1766dbd448e"/>
    <hyperlink ref="E346" r:id="R60d1e4fc2cc6494a"/>
    <hyperlink ref="E347" r:id="Ra4714d96e27a4313"/>
    <hyperlink ref="E348" r:id="R8e7830a452ba407c"/>
    <hyperlink ref="E349" r:id="Rf955b735e1654fb2"/>
    <hyperlink ref="E350" r:id="R687b0db5c8f5498d"/>
    <hyperlink ref="E351" r:id="Ra2af885eb3294e73"/>
    <hyperlink ref="E352" r:id="R16cb9422e078494a"/>
    <hyperlink ref="E353" r:id="R5bd8c68b4a0c44a0"/>
    <hyperlink ref="E354" r:id="R18524ae4b0b742eb"/>
    <hyperlink ref="E355" r:id="R694223ddfa6c452d"/>
    <hyperlink ref="E356" r:id="Ra32cd2c2661a4f24"/>
    <hyperlink ref="E357" r:id="Rf20c3c5dcbfc4c46"/>
    <hyperlink ref="E358" r:id="R59ee1edeb07b4f25"/>
    <hyperlink ref="E359" r:id="R2939bffee4d1417e"/>
    <hyperlink ref="E360" r:id="R15c43bcd04d54aad"/>
    <hyperlink ref="E361" r:id="R23f60bda83994ee4"/>
    <hyperlink ref="E362" r:id="Rae4fcbd2fc924c20"/>
    <hyperlink ref="E363" r:id="R227f39cee5364f99"/>
    <hyperlink ref="E364" r:id="R83b48c11a2744de0"/>
    <hyperlink ref="E365" r:id="Rf6070911373f449f"/>
    <hyperlink ref="E366" r:id="Rbe10dfd794de411e"/>
    <hyperlink ref="E367" r:id="Rff69d539fde54167"/>
    <hyperlink ref="E368" r:id="R31bf9f180d324c45"/>
    <hyperlink ref="E369" r:id="R1101451b64c748d2"/>
    <hyperlink ref="E370" r:id="R29f47ef6eca64cfc"/>
    <hyperlink ref="E371" r:id="R704a98625e1542f9"/>
    <hyperlink ref="E372" r:id="Re724382c684c4901"/>
    <hyperlink ref="E373" r:id="Rce7da1b079ff4d48"/>
    <hyperlink ref="E374" r:id="R8a2bb499cfc04791"/>
    <hyperlink ref="E375" r:id="R289c323d652c4609"/>
    <hyperlink ref="E376" r:id="R214757c49b8540e8"/>
    <hyperlink ref="E377" r:id="Rd6255d6a4ffb4b29"/>
    <hyperlink ref="E378" r:id="R3df9500c896d445a"/>
    <hyperlink ref="E379" r:id="Reda7ef3e38694a45"/>
    <hyperlink ref="E380" r:id="Rc6daa377088c4f99"/>
    <hyperlink ref="E381" r:id="Rb04507e7db0442a8"/>
    <hyperlink ref="E382" r:id="Rb2b8da7ab8584f51"/>
    <hyperlink ref="E383" r:id="R30c7674d16a24c45"/>
    <hyperlink ref="E384" r:id="R0bcb3452a2704f3b"/>
    <hyperlink ref="E385" r:id="R4c6b226bcc144901"/>
    <hyperlink ref="E386" r:id="R7053615b2fbd42d4"/>
    <hyperlink ref="E387" r:id="Rb938f98e9d41468f"/>
    <hyperlink ref="E388" r:id="Re10c3420f87347f9"/>
    <hyperlink ref="E389" r:id="Ra664522425fa4ca3"/>
    <hyperlink ref="E390" r:id="Rfc970f345ec14015"/>
    <hyperlink ref="E391" r:id="Rce0bae168ab742d4"/>
    <hyperlink ref="E392" r:id="R0801ae0f52fe4063"/>
    <hyperlink ref="E393" r:id="R881c9c96fe2a4a23"/>
    <hyperlink ref="E394" r:id="R411c7ded9f8049c7"/>
    <hyperlink ref="E395" r:id="Rdd4f551799e34baf"/>
    <hyperlink ref="E396" r:id="Rd6b4a29e9018430a"/>
    <hyperlink ref="E397" r:id="Rd56b22f08559468f"/>
    <hyperlink ref="E398" r:id="Raa7c833e99aa4bc7"/>
    <hyperlink ref="E399" r:id="R9372370cab0b40b6"/>
    <hyperlink ref="E400" r:id="Rd7ac0b2ebaea4144"/>
    <hyperlink ref="E401" r:id="R1a54937ff3264090"/>
    <hyperlink ref="E402" r:id="R2152cde8f8ff4256"/>
    <hyperlink ref="E403" r:id="R827d5c4f1ef9471b"/>
    <hyperlink ref="E404" r:id="R1a35bdccce6b4252"/>
    <hyperlink ref="E405" r:id="R7b37b443ccd14399"/>
    <hyperlink ref="E406" r:id="R9fffafd9835e49fa"/>
    <hyperlink ref="E407" r:id="Ra487be97bb4948b1"/>
    <hyperlink ref="E408" r:id="R65bc183539694cfc"/>
    <hyperlink ref="E409" r:id="R7fd888bc51fd4573"/>
    <hyperlink ref="E410" r:id="Rbfa75582d86f438b"/>
    <hyperlink ref="E411" r:id="R3d6ad87b0fa94e62"/>
    <hyperlink ref="E412" r:id="R9a98cfbe82134a40"/>
    <hyperlink ref="E413" r:id="R27f85d7b01694d42"/>
    <hyperlink ref="E414" r:id="R937007d114a7471e"/>
    <hyperlink ref="E415" r:id="R2a2756005ea94990"/>
    <hyperlink ref="E416" r:id="Rc4c264c5921e4391"/>
    <hyperlink ref="E417" r:id="Rce0631e404c54c2b"/>
    <hyperlink ref="E418" r:id="R582191254a494bad"/>
    <hyperlink ref="E419" r:id="R93007b9b19224513"/>
    <hyperlink ref="E420" r:id="R35e3031e392b4dc2"/>
    <hyperlink ref="E421" r:id="R53c22a30941a4930"/>
    <hyperlink ref="E422" r:id="R9ec9572480d947f1"/>
    <hyperlink ref="E423" r:id="R7649bb812157409c"/>
    <hyperlink ref="E424" r:id="R4b2ab3a647124b2f"/>
    <hyperlink ref="E425" r:id="R68d5760dd1f04191"/>
    <hyperlink ref="E426" r:id="R43d9e4ffdd7c448c"/>
    <hyperlink ref="E427" r:id="Re36f2527c7ab4b8d"/>
    <hyperlink ref="E428" r:id="R529dc22cfa534b28"/>
    <hyperlink ref="E429" r:id="R6388f73dcebd4012"/>
    <hyperlink ref="E430" r:id="Rd1922108f4224fa3"/>
    <hyperlink ref="E431" r:id="R77a0c64fac3c4056"/>
    <hyperlink ref="E432" r:id="R107fd17b03704eff"/>
    <hyperlink ref="E433" r:id="Rff249c18910a45ff"/>
    <hyperlink ref="E434" r:id="R2392abb5645241c3"/>
    <hyperlink ref="E435" r:id="R21b7016e74c54fd3"/>
    <hyperlink ref="E436" r:id="R9f57553d5c4d4555"/>
    <hyperlink ref="E437" r:id="Rcefdb86687fd4904"/>
    <hyperlink ref="E438" r:id="R4dba38c715df44fa"/>
    <hyperlink ref="E439" r:id="Rc2f7be5007014c34"/>
    <hyperlink ref="E440" r:id="R8afb7d23b0824eaf"/>
    <hyperlink ref="E441" r:id="R7e6f826ace7c4a27"/>
    <hyperlink ref="E442" r:id="Rf0fc0e42b53a4cab"/>
    <hyperlink ref="E443" r:id="R6f1977d98ea4469c"/>
    <hyperlink ref="E444" r:id="R275ef034f85e42df"/>
    <hyperlink ref="E445" r:id="R906dabfe2f1847e6"/>
    <hyperlink ref="E446" r:id="Recfdc83d952d431f"/>
    <hyperlink ref="E447" r:id="Re19195758f044c17"/>
    <hyperlink ref="E448" r:id="Rdc9658369995402f"/>
    <hyperlink ref="E449" r:id="R8c41428a95d24737"/>
    <hyperlink ref="E450" r:id="Rd6e8a8b149f94716"/>
    <hyperlink ref="E451" r:id="Rb2970e5f2687441b"/>
    <hyperlink ref="E452" r:id="R7784ec685de64a70"/>
    <hyperlink ref="E453" r:id="Rb895d5b3212f48c0"/>
    <hyperlink ref="E454" r:id="R01ea0e67b0404bef"/>
    <hyperlink ref="E455" r:id="R00a397109ca9483b"/>
    <hyperlink ref="E456" r:id="Red00f35725594f63"/>
    <hyperlink ref="E457" r:id="R3ce916c17b324de7"/>
    <hyperlink ref="E458" r:id="Rf195e51a89fa4e55"/>
    <hyperlink ref="E459" r:id="R4f36a8154c14462d"/>
    <hyperlink ref="E460" r:id="R2984e420ff424fd6"/>
    <hyperlink ref="E461" r:id="R01fa490c931d46a2"/>
    <hyperlink ref="E462" r:id="Rd2b3b14ac3a14c18"/>
    <hyperlink ref="E463" r:id="R7a6320fc19dc4b19"/>
    <hyperlink ref="E464" r:id="R2b96bce1ae2d478c"/>
    <hyperlink ref="E465" r:id="Reafcd309e7b441d0"/>
    <hyperlink ref="E466" r:id="Rd23dcff174d04b86"/>
    <hyperlink ref="E467" r:id="Rda597a696c054c59"/>
    <hyperlink ref="E468" r:id="R142d6bffb0d24fd6"/>
    <hyperlink ref="E469" r:id="Red93202f326242f6"/>
    <hyperlink ref="E470" r:id="R2a643045976c4b2e"/>
    <hyperlink ref="E471" r:id="R27d3686526874ef0"/>
    <hyperlink ref="E472" r:id="Re698cb3fbe134cd8"/>
    <hyperlink ref="E473" r:id="R47880aeb772145e2"/>
    <hyperlink ref="E474" r:id="Reebc310594a94d3e"/>
    <hyperlink ref="E475" r:id="Rdcc5b8cdd4b34888"/>
    <hyperlink ref="E476" r:id="Rfb0341d9d24642b1"/>
    <hyperlink ref="E477" r:id="R7330f0837f6b481e"/>
    <hyperlink ref="E478" r:id="R29232fced0af4ea0"/>
    <hyperlink ref="E479" r:id="R9b233f2bd1294191"/>
    <hyperlink ref="E480" r:id="R935bf4196e824b4f"/>
    <hyperlink ref="E481" r:id="R3f867d733cf748b2"/>
    <hyperlink ref="E482" r:id="R4079c7b644014314"/>
    <hyperlink ref="E483" r:id="R9cd9c08b15164a06"/>
    <hyperlink ref="E484" r:id="R39e6843b34084f4e"/>
    <hyperlink ref="E485" r:id="Ra37bd77cdd014558"/>
    <hyperlink ref="E486" r:id="R4702294b25034bae"/>
    <hyperlink ref="E487" r:id="R45be4487c3a140cb"/>
    <hyperlink ref="E488" r:id="R386c08df0b5c4ca5"/>
    <hyperlink ref="E489" r:id="Rc3a49dc1d5984fbe"/>
    <hyperlink ref="E490" r:id="R6db4230e697b42c5"/>
    <hyperlink ref="E491" r:id="R812b478102c14402"/>
    <hyperlink ref="E492" r:id="Rb0fcb7aabfd94185"/>
    <hyperlink ref="E493" r:id="R00e47883187d4a6f"/>
    <hyperlink ref="E494" r:id="R1afd9eab3a99407f"/>
    <hyperlink ref="E495" r:id="R298ebb7370ca4ca3"/>
    <hyperlink ref="E496" r:id="R0643f07f25374972"/>
    <hyperlink ref="E497" r:id="Rc5307282200440cd"/>
    <hyperlink ref="E498" r:id="Re669674fed7e47c4"/>
    <hyperlink ref="E499" r:id="R46a8c116b1bc4dcf"/>
    <hyperlink ref="E500" r:id="Rfef856078d494b03"/>
    <hyperlink ref="E501" r:id="R0ca06ab3c4cf421d"/>
    <hyperlink ref="E502" r:id="Re2fb0accb10449af"/>
    <hyperlink ref="E503" r:id="R423d1214784c4e60"/>
    <hyperlink ref="E504" r:id="R4631994e53ca49e7"/>
    <hyperlink ref="E505" r:id="Rb36bfdf6c8044d2d"/>
    <hyperlink ref="E506" r:id="Rd6b2e438a9c746d7"/>
    <hyperlink ref="E507" r:id="R134e948596eb40c6"/>
    <hyperlink ref="E508" r:id="Rbffa651a90494f17"/>
    <hyperlink ref="E509" r:id="R5d337230ec934b41"/>
    <hyperlink ref="E510" r:id="R11d93cb474c74f4e"/>
    <hyperlink ref="E511" r:id="R9bc9811cc2924d37"/>
    <hyperlink ref="E512" r:id="R2239cdd8e12d4dab"/>
    <hyperlink ref="E513" r:id="Rcd802f8f76ba4d75"/>
    <hyperlink ref="E514" r:id="Raedb9b1577144a7b"/>
    <hyperlink ref="E515" r:id="R35c6525e2ebe410d"/>
    <hyperlink ref="E516" r:id="R1c9e80a1c19e4025"/>
    <hyperlink ref="E517" r:id="R4c362c9de0de4c1c"/>
    <hyperlink ref="E518" r:id="Re28fff5fd5b545eb"/>
    <hyperlink ref="E519" r:id="R8ba9e056cb334c12"/>
    <hyperlink ref="E520" r:id="R1170835233cd405a"/>
    <hyperlink ref="E521" r:id="R8d60cd858a1b49cf"/>
    <hyperlink ref="E522" r:id="R3764533d7d1a4a85"/>
    <hyperlink ref="E523" r:id="Radc19939777b48e1"/>
    <hyperlink ref="E524" r:id="Rebf9653c5c0d433a"/>
    <hyperlink ref="E525" r:id="R35774d4dae8241e8"/>
    <hyperlink ref="E526" r:id="Re0883e269da94489"/>
    <hyperlink ref="E527" r:id="Rda93363d1c6c4137"/>
    <hyperlink ref="E528" r:id="R6f8dd4a94e8e42f8"/>
    <hyperlink ref="E529" r:id="Rc34f616094bf43fe"/>
    <hyperlink ref="E530" r:id="R7fea44e6cfd24e00"/>
    <hyperlink ref="E531" r:id="Rd5718c1b26f64a93"/>
    <hyperlink ref="E532" r:id="Ra554f9ed8a6f4d70"/>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970</v>
      </c>
      <c r="B1" s="4" t="s">
        <v>971</v>
      </c>
      <c r="C1" s="4" t="s">
        <v>972</v>
      </c>
      <c r="D1" s="4" t="s">
        <v>973</v>
      </c>
      <c r="E1" s="4" t="s">
        <v>19</v>
      </c>
      <c r="F1" s="4" t="s">
        <v>22</v>
      </c>
      <c r="G1" s="4" t="s">
        <v>23</v>
      </c>
      <c r="H1" s="4" t="s">
        <v>24</v>
      </c>
      <c r="I1" s="4" t="s">
        <v>18</v>
      </c>
      <c r="J1" s="4" t="s">
        <v>20</v>
      </c>
      <c r="K1" s="4" t="s">
        <v>974</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975</v>
      </c>
      <c r="B1" s="1" t="s">
        <v>976</v>
      </c>
      <c r="C1" s="1" t="s">
        <v>977</v>
      </c>
    </row>
    <row r="2" ht="10.5" customHeight="1">
      <c r="A2" s="2"/>
      <c r="B2" s="3"/>
      <c r="C2" s="7"/>
      <c r="D2" s="7"/>
    </row>
    <row r="3">
      <c r="A3" s="3" t="s">
        <v>978</v>
      </c>
      <c r="B3" s="3" t="s">
        <v>979</v>
      </c>
      <c r="C3" s="7" t="s">
        <v>217</v>
      </c>
      <c r="D3" s="7" t="s">
        <v>36</v>
      </c>
    </row>
    <row r="4">
      <c r="A4" s="3" t="s">
        <v>980</v>
      </c>
      <c r="B4" s="3" t="s">
        <v>981</v>
      </c>
      <c r="C4" s="7" t="s">
        <v>51</v>
      </c>
      <c r="D4" s="7" t="s">
        <v>982</v>
      </c>
    </row>
    <row r="5">
      <c r="A5" s="3" t="s">
        <v>983</v>
      </c>
      <c r="B5" s="3" t="s">
        <v>984</v>
      </c>
      <c r="C5" s="7" t="s">
        <v>444</v>
      </c>
      <c r="D5" s="7" t="s">
        <v>985</v>
      </c>
    </row>
    <row r="6" ht="30">
      <c r="A6" s="3" t="s">
        <v>789</v>
      </c>
      <c r="B6" s="3" t="s">
        <v>986</v>
      </c>
      <c r="C6" s="7" t="s">
        <v>987</v>
      </c>
      <c r="D6" s="7" t="s">
        <v>988</v>
      </c>
    </row>
    <row r="7">
      <c r="A7" s="3" t="s">
        <v>989</v>
      </c>
      <c r="B7" s="3" t="s">
        <v>990</v>
      </c>
      <c r="C7" s="7" t="s">
        <v>991</v>
      </c>
      <c r="D7" s="7" t="s">
        <v>992</v>
      </c>
    </row>
    <row r="8">
      <c r="A8" s="3" t="s">
        <v>993</v>
      </c>
      <c r="B8" s="3" t="s">
        <v>994</v>
      </c>
      <c r="C8" s="7" t="s">
        <v>46</v>
      </c>
      <c r="D8" s="7" t="s">
        <v>995</v>
      </c>
    </row>
    <row r="9" ht="30">
      <c r="A9" s="3" t="s">
        <v>22</v>
      </c>
      <c r="B9" s="3" t="s">
        <v>996</v>
      </c>
      <c r="D9" s="7" t="s">
        <v>997</v>
      </c>
    </row>
    <row r="10" ht="30">
      <c r="A10" s="3" t="s">
        <v>998</v>
      </c>
      <c r="B10" s="3" t="s">
        <v>999</v>
      </c>
      <c r="D10" s="7" t="s">
        <v>1000</v>
      </c>
    </row>
    <row r="11">
      <c r="A11" s="3" t="s">
        <v>1001</v>
      </c>
      <c r="B11" s="3" t="s">
        <v>1002</v>
      </c>
    </row>
    <row r="12">
      <c r="A12" s="3" t="s">
        <v>1003</v>
      </c>
      <c r="B12" s="3" t="s">
        <v>1004</v>
      </c>
    </row>
    <row r="13">
      <c r="A13" s="3" t="s">
        <v>1005</v>
      </c>
      <c r="B13" s="3" t="s">
        <v>1006</v>
      </c>
    </row>
    <row r="14">
      <c r="A14" s="3" t="s">
        <v>1007</v>
      </c>
      <c r="B14" s="3" t="s">
        <v>1008</v>
      </c>
    </row>
    <row r="15">
      <c r="A15" s="3" t="s">
        <v>1009</v>
      </c>
      <c r="B15" s="3" t="s">
        <v>1010</v>
      </c>
    </row>
    <row r="16">
      <c r="A16" s="3" t="s">
        <v>1011</v>
      </c>
      <c r="B16" s="3" t="s">
        <v>1012</v>
      </c>
    </row>
    <row r="17">
      <c r="A17" s="3" t="s">
        <v>1013</v>
      </c>
      <c r="B17" s="3" t="s">
        <v>1014</v>
      </c>
    </row>
    <row r="18">
      <c r="A18" s="3" t="s">
        <v>1015</v>
      </c>
      <c r="B18" s="3" t="s">
        <v>1016</v>
      </c>
    </row>
    <row r="19">
      <c r="A19" s="3" t="s">
        <v>1017</v>
      </c>
      <c r="B19" s="3" t="s">
        <v>1018</v>
      </c>
    </row>
    <row r="20">
      <c r="A20" s="3" t="s">
        <v>1019</v>
      </c>
      <c r="B20" s="3" t="s">
        <v>1020</v>
      </c>
    </row>
    <row r="21">
      <c r="A21" s="3" t="s">
        <v>1021</v>
      </c>
      <c r="B21" s="3" t="s">
        <v>1022</v>
      </c>
    </row>
    <row r="22">
      <c r="A22" s="3" t="s">
        <v>1023</v>
      </c>
    </row>
    <row r="23">
      <c r="A23" s="3" t="s">
        <v>1024</v>
      </c>
    </row>
    <row r="24">
      <c r="A24" s="3" t="s">
        <v>35</v>
      </c>
    </row>
    <row r="25">
      <c r="A25" s="3" t="s">
        <v>1025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