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<sst xmlns="http://schemas.openxmlformats.org/spreadsheetml/2006/main" count="1024" uniqueCount="1024">
  <si>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</si>
  <si>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</si>
  <si>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</si>
  <si>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</si>
  <si>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</si>
  <si>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</si>
  <si>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</si>
  <si>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</si>
  <si>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</si>
  <si>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</si>
  <si>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</si>
  <si>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</si>
  <si>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</si>
  <si>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</si>
  <si>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</si>
  <si>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</si>
  <si>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</si>
  <si>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</si>
  <si>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</si>
  <si>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</si>
  <si>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</si>
  <si>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</si>
  <si>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</si>
  <si>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</si>
  <si>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</si>
  <si>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</si>
  <si>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</si>
  <si>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</si>
  <si>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</si>
  <si>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</si>
  <si>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</si>
  <si>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GP-041226</t>
  </si>
  <si>
    <t/>
  </si>
  <si>
    <t>Import from MS Access</t>
  </si>
  <si>
    <t>0</t>
  </si>
  <si>
    <t>other</t>
  </si>
  <si>
    <t>Decision</t>
  </si>
  <si>
    <t>-</t>
  </si>
  <si>
    <t>GP-041227</t>
  </si>
  <si>
    <t>GP-041228</t>
  </si>
  <si>
    <t>GP-041229</t>
  </si>
  <si>
    <t>GP-041230</t>
  </si>
  <si>
    <t>Correction of Figure 2a1</t>
  </si>
  <si>
    <t>LG Electronics</t>
  </si>
  <si>
    <t>0029</t>
  </si>
  <si>
    <t>F</t>
  </si>
  <si>
    <t>GP-041231</t>
  </si>
  <si>
    <t>0030</t>
  </si>
  <si>
    <t>GP-041232</t>
  </si>
  <si>
    <t>Correction of various Multislot Selection Expressions in Annex B, Table B.1</t>
  </si>
  <si>
    <t>7 layers AG</t>
  </si>
  <si>
    <t>GP-041233</t>
  </si>
  <si>
    <t>42.3.3.1.3 Change of number of RLC data blocks wanted</t>
  </si>
  <si>
    <t>Wavecom</t>
  </si>
  <si>
    <t>GP-041234</t>
  </si>
  <si>
    <t>44.2.9.1.2 : Correction of NITZ PLMN Names</t>
  </si>
  <si>
    <t>GP-041235</t>
  </si>
  <si>
    <t>44.2.9.1.3 : New NITZ Test cases</t>
  </si>
  <si>
    <t>GP-041236</t>
  </si>
  <si>
    <t xml:space="preserve">Section 51.3.1.2  Data retransmission included</t>
  </si>
  <si>
    <t>GP-041237</t>
  </si>
  <si>
    <t>Part 2 : Addition of New NITZ TC 44.2.9.1.3</t>
  </si>
  <si>
    <t>GP-041238</t>
  </si>
  <si>
    <t>CR 51.010-1 Section 26.16.9 AMR Configuration Change (normal)</t>
  </si>
  <si>
    <t>Rohde &amp; Schwarz</t>
  </si>
  <si>
    <t>GP-041239</t>
  </si>
  <si>
    <t>CR 51.010-1 Section 13.16.1 ALPHA set to 0 in initial conditions</t>
  </si>
  <si>
    <t>GP-041240</t>
  </si>
  <si>
    <t>CR 51.010-1 Section 13.16.2 1 Incorrect step references and units</t>
  </si>
  <si>
    <t>GP-041241</t>
  </si>
  <si>
    <t>CR 51.010-1 Section 13.16.3 ALPHA set to 0 in initial conditions</t>
  </si>
  <si>
    <t>GP-041242</t>
  </si>
  <si>
    <t>CR 51.010-1 Section 14.16 ALPHA set to 0 in initial conditions</t>
  </si>
  <si>
    <t>GP-041243</t>
  </si>
  <si>
    <t>CR 51.010-1 Section 13.17.1 ALPHA set to 0 in initial conditions</t>
  </si>
  <si>
    <t>GP-041244</t>
  </si>
  <si>
    <t>CR 51.010-1 Section 13.17.3 Corrections in test procedure and test requirements</t>
  </si>
  <si>
    <t>GP-041245</t>
  </si>
  <si>
    <t>CR 51.010-1 Section 13.17.4 ALPHA set to 0 in initial conditions</t>
  </si>
  <si>
    <t>GP-041246</t>
  </si>
  <si>
    <t>CR 51.010-1 Section 14.18 ALPHA set to 0 in initial conditions</t>
  </si>
  <si>
    <t>GP-041247</t>
  </si>
  <si>
    <t>CR 51.010-1 Section 41.3.6.4 TBF Release / Extended Uplink / Change of RLC mode / normal release and 41.3.6.5 TBF Release / Extended Uplink / Change of RLC mode / abnormal release</t>
  </si>
  <si>
    <t>GP-041249</t>
  </si>
  <si>
    <t>CR 51.010-1 Section 42.1.1.4.1 Packet Channel Request / Access persistence control on PRACH / M+1 attempts</t>
  </si>
  <si>
    <t>GP-041250</t>
  </si>
  <si>
    <t>CR 51.010-1 Section 44.2.1.1.10 &amp; 44.2.2.2.6 - Inconsistencies in the test specification concerning the RAI values</t>
  </si>
  <si>
    <t>GP-041251</t>
  </si>
  <si>
    <t>CR 51.010-1 Section 52.3.1.2.3 – GPRS_RESELECT_OFFSET coded in dB, Step 19 should be conditional</t>
  </si>
  <si>
    <t>GP-041252</t>
  </si>
  <si>
    <t>CR 51.010-1 Section 52.1.1.6.1 Packet Channel Request / Access persistence control on PRACH / M+1 attempts</t>
  </si>
  <si>
    <t>GP-041253</t>
  </si>
  <si>
    <t>CR 51.010-1 Section 53.1.1.13 Correction of test procedure.</t>
  </si>
  <si>
    <t>GP-041254</t>
  </si>
  <si>
    <t>CR 51.010-1 Section 34.4.1 SMS mobile terminated</t>
  </si>
  <si>
    <t>GP-041255</t>
  </si>
  <si>
    <t>CR 51.010-1 Section 34.4.2 SMS mobile originated</t>
  </si>
  <si>
    <t>GP-041257</t>
  </si>
  <si>
    <t>CR 51.010-1 Section 34.4.4 Test of capabilities of simultaneously receiving a short message whilst sending a mobile originated short message</t>
  </si>
  <si>
    <t>GP-041258</t>
  </si>
  <si>
    <t>CR 51.010-1 Section 34.4.8.1 CP Error Handling</t>
  </si>
  <si>
    <t>GP-041259</t>
  </si>
  <si>
    <t>CR 51.010-1 Section 34.4.8.2 RP Error Handling</t>
  </si>
  <si>
    <t>GP-041260</t>
  </si>
  <si>
    <t>Applicability of cell barring and C1 criterion in NC2 mode.</t>
  </si>
  <si>
    <t>Nokia</t>
  </si>
  <si>
    <t>0216</t>
  </si>
  <si>
    <t>GP-041261</t>
  </si>
  <si>
    <t>Applicability of individual NC parameters</t>
  </si>
  <si>
    <t>A377</t>
  </si>
  <si>
    <t>GP-041262</t>
  </si>
  <si>
    <t>0217</t>
  </si>
  <si>
    <t>A</t>
  </si>
  <si>
    <t>GP-041263</t>
  </si>
  <si>
    <t>B133</t>
  </si>
  <si>
    <t>GP-041264</t>
  </si>
  <si>
    <t>0521</t>
  </si>
  <si>
    <t>GP-041265</t>
  </si>
  <si>
    <t xml:space="preserve">26.6.5.1 -  Incorrect handling of Timing advance.</t>
  </si>
  <si>
    <t>Anite</t>
  </si>
  <si>
    <t>GP-041266</t>
  </si>
  <si>
    <t>26.6.5.2.4 – Handover Command sent on wrong channel in DCS band</t>
  </si>
  <si>
    <t>GP-041267</t>
  </si>
  <si>
    <t>26.8.1.4.3.2 – Assignment Command must not contain both frequency list and mobile allocation</t>
  </si>
  <si>
    <t>GP-041268</t>
  </si>
  <si>
    <t>26.10.3.1 - Check whether TCH is connected</t>
  </si>
  <si>
    <t>GP-041269</t>
  </si>
  <si>
    <t>26.16.9.8 – Mismatch between core specifiations and test specifications in handling of AMR CONFIG REQ retransimissions</t>
  </si>
  <si>
    <t>GP-041270</t>
  </si>
  <si>
    <t>42.3.3.3 - Editorial Changes.</t>
  </si>
  <si>
    <t>GP-041271</t>
  </si>
  <si>
    <t>Source:?[H10]</t>
  </si>
  <si>
    <t>GP-041272</t>
  </si>
  <si>
    <t>GMSK_MEAN_BEP Measurement for PDTCH &amp; 8PSK_MEAN_BEP Measurement for PDTCH</t>
  </si>
  <si>
    <t>GP-041273</t>
  </si>
  <si>
    <t>Addition of missing frequency hopping parameter to the U-TDOA Response message and specification reference to Kc IE</t>
  </si>
  <si>
    <t>Cingular, T-Mobile USA, Andrew Corporation, TruePosition</t>
  </si>
  <si>
    <t>0024</t>
  </si>
  <si>
    <t>GP-041274</t>
  </si>
  <si>
    <t>Inclusion of PS functionality for U-TDOA location method</t>
  </si>
  <si>
    <t>0051</t>
  </si>
  <si>
    <t>4</t>
  </si>
  <si>
    <t>GP-041275</t>
  </si>
  <si>
    <t>0022</t>
  </si>
  <si>
    <t>GP-041276</t>
  </si>
  <si>
    <t>GP-041277</t>
  </si>
  <si>
    <t>Addition of test case: Network Control PEMR / Packet Cell Change Order</t>
  </si>
  <si>
    <t>Ericsson</t>
  </si>
  <si>
    <t>GP-041278</t>
  </si>
  <si>
    <t>GP-041279</t>
  </si>
  <si>
    <t>GP-041280</t>
  </si>
  <si>
    <t>GP-041281</t>
  </si>
  <si>
    <t>GP-041282</t>
  </si>
  <si>
    <t>Correction of the CSN.1 coding of the SI10 Rest Octets to be used for ASCI</t>
  </si>
  <si>
    <t>Alcatel</t>
  </si>
  <si>
    <t>A285</t>
  </si>
  <si>
    <t>GP-041283</t>
  </si>
  <si>
    <t>Correction of inconsistencies between RRLP and MAP specification</t>
  </si>
  <si>
    <t>Qualcomm Europe</t>
  </si>
  <si>
    <t>A102</t>
  </si>
  <si>
    <t>3</t>
  </si>
  <si>
    <t>GP-041284</t>
  </si>
  <si>
    <t>A103</t>
  </si>
  <si>
    <t>GP-041285</t>
  </si>
  <si>
    <t>Correction of A-GPS Doppler0, Doppler1, Azimuth, Elevation</t>
  </si>
  <si>
    <t>Siemens AG</t>
  </si>
  <si>
    <t>A104</t>
  </si>
  <si>
    <t>GP-041286</t>
  </si>
  <si>
    <t>A105</t>
  </si>
  <si>
    <t>GP-041287</t>
  </si>
  <si>
    <t>Release dedicated channel of talker in Voice Group Call</t>
  </si>
  <si>
    <t>Motorola, Alcatel</t>
  </si>
  <si>
    <t>0316</t>
  </si>
  <si>
    <t>GP-041288</t>
  </si>
  <si>
    <t>0331</t>
  </si>
  <si>
    <t>GP-041289</t>
  </si>
  <si>
    <t>Editorial corrections on Notification List Number and NLN status</t>
  </si>
  <si>
    <t>0332</t>
  </si>
  <si>
    <t>1</t>
  </si>
  <si>
    <t>D</t>
  </si>
  <si>
    <t>GP-041290</t>
  </si>
  <si>
    <t>0333</t>
  </si>
  <si>
    <t>GP-041291</t>
  </si>
  <si>
    <t>0334</t>
  </si>
  <si>
    <t>GP-041292</t>
  </si>
  <si>
    <t>0099</t>
  </si>
  <si>
    <t>GP-041293</t>
  </si>
  <si>
    <t>0102</t>
  </si>
  <si>
    <t>GP-041294</t>
  </si>
  <si>
    <t>0103</t>
  </si>
  <si>
    <t>GP-041295</t>
  </si>
  <si>
    <t>0104</t>
  </si>
  <si>
    <t>GP-041296</t>
  </si>
  <si>
    <t>0105</t>
  </si>
  <si>
    <t>GP-041297</t>
  </si>
  <si>
    <t>0106</t>
  </si>
  <si>
    <t>GP-041298</t>
  </si>
  <si>
    <t>Introduction of extended RLC/MAC control message segmentation</t>
  </si>
  <si>
    <t>0519</t>
  </si>
  <si>
    <t>2</t>
  </si>
  <si>
    <t>B</t>
  </si>
  <si>
    <t>GP-041299</t>
  </si>
  <si>
    <t>One TFC for signalling on HR channels</t>
  </si>
  <si>
    <t>0100</t>
  </si>
  <si>
    <t>C</t>
  </si>
  <si>
    <t>GP-041300</t>
  </si>
  <si>
    <t>FLO capability indication in the MS GERAN Iu mode Radio Access Capability IE</t>
  </si>
  <si>
    <t>GP-041301</t>
  </si>
  <si>
    <t>0082</t>
  </si>
  <si>
    <t>GP-041302</t>
  </si>
  <si>
    <t>Clarification to Notification Response</t>
  </si>
  <si>
    <t>0005</t>
  </si>
  <si>
    <t>GP-041303</t>
  </si>
  <si>
    <t>VGCS Queuing and Preemption Handling</t>
  </si>
  <si>
    <t>0114</t>
  </si>
  <si>
    <t>GP-041304</t>
  </si>
  <si>
    <t>Correction of SNS PDUs for IP support</t>
  </si>
  <si>
    <t>0012</t>
  </si>
  <si>
    <t>GP-041305</t>
  </si>
  <si>
    <t>Correction of SNS PDUs for IP support.</t>
  </si>
  <si>
    <t>0013</t>
  </si>
  <si>
    <t>GP-041306</t>
  </si>
  <si>
    <t>Addition of new Extended Uplink Testcases.</t>
  </si>
  <si>
    <t>SASKEN</t>
  </si>
  <si>
    <t>GP-041307</t>
  </si>
  <si>
    <t>GP-041308</t>
  </si>
  <si>
    <t>51.010-2: Addition of new Extended UL TBF</t>
  </si>
  <si>
    <t>GP-041309</t>
  </si>
  <si>
    <t>Correction of NACC behaviour when C1 path loss criterion parameter becomes negative</t>
  </si>
  <si>
    <t>Motorola</t>
  </si>
  <si>
    <t>0522</t>
  </si>
  <si>
    <t>GP-041310</t>
  </si>
  <si>
    <t>0523</t>
  </si>
  <si>
    <t>GP-041311</t>
  </si>
  <si>
    <t>0524</t>
  </si>
  <si>
    <t>GP-041312</t>
  </si>
  <si>
    <t>Clarification of NACC behaviour when PCCO is received and radio conditions have changed</t>
  </si>
  <si>
    <t>0525</t>
  </si>
  <si>
    <t>GP-041313</t>
  </si>
  <si>
    <t>0526</t>
  </si>
  <si>
    <t>GP-041314</t>
  </si>
  <si>
    <t>0527</t>
  </si>
  <si>
    <t>GP-041315</t>
  </si>
  <si>
    <t>Default values for GPRS_RXLEV_ACCESS_MIN and GPRS_MS_TXPWR_MAX_CCH reselection parameters</t>
  </si>
  <si>
    <t>0218</t>
  </si>
  <si>
    <t>GP-041316</t>
  </si>
  <si>
    <t>0219</t>
  </si>
  <si>
    <t>GP-041317</t>
  </si>
  <si>
    <t>0220</t>
  </si>
  <si>
    <t>GP-041318</t>
  </si>
  <si>
    <t>0115</t>
  </si>
  <si>
    <t>GP-041319</t>
  </si>
  <si>
    <t>Procedure to support reconfiguration of Voice Group Channel</t>
  </si>
  <si>
    <t>GP-041320</t>
  </si>
  <si>
    <t>GP-041321</t>
  </si>
  <si>
    <t>GP-041322</t>
  </si>
  <si>
    <t>GP-041323</t>
  </si>
  <si>
    <t>GP-041324</t>
  </si>
  <si>
    <t>GP-041325</t>
  </si>
  <si>
    <t>GP-041326</t>
  </si>
  <si>
    <t>GP-041327</t>
  </si>
  <si>
    <t>GP-041328</t>
  </si>
  <si>
    <t>42.4.2.2.1 Cell change order procedure / Downlink transfer / Normal case</t>
  </si>
  <si>
    <t>Siemens</t>
  </si>
  <si>
    <t>GP-041329</t>
  </si>
  <si>
    <t>42.4.2.2.3 Cell change order procedure / Downlink transfer / Failure cases / Frequency not implemented</t>
  </si>
  <si>
    <t>GP-041330</t>
  </si>
  <si>
    <t>42.4.2.3.1 Cell change order procedure / Simultaneous uplink and downlink transfer / Normal case</t>
  </si>
  <si>
    <t>GP-041331</t>
  </si>
  <si>
    <t>CR 051.010-1 42.4.8.2.2 and 42.4.8.2.3 – Increase of Ready timer needed</t>
  </si>
  <si>
    <t>Setcom</t>
  </si>
  <si>
    <t>GP-041332</t>
  </si>
  <si>
    <t>CR 051.010-1 42.4.8.1.2 - NC2 and DRX / NC_NON_DRX_PERIOD / NC2 non-DRX mode period ordered in Packet Cell Change Order</t>
  </si>
  <si>
    <t>GP-041333</t>
  </si>
  <si>
    <t>CR 051.010-1 44.2.8.1 - Change of cell between two LAs in idle mode</t>
  </si>
  <si>
    <t>GP-041334</t>
  </si>
  <si>
    <t>CR 051.010-1 Negotiation of N201-U and N201-I to 140 to reduce the amount of data in test cases 46.1.2.6.1 and 46.1.2.6.2</t>
  </si>
  <si>
    <t>GP-041335</t>
  </si>
  <si>
    <t>CR 051.010-1 43.1.2.4 Acknowledged mode / Downlink TBF / Re-assembly / Length Indicator</t>
  </si>
  <si>
    <t>GP-041336</t>
  </si>
  <si>
    <t>CR 051.010-1 Addition of new Extended Uplink Testcases 41.3.6.6, 41.3.6.7 and 41.3.6.8 Setcom</t>
  </si>
  <si>
    <t>GP-041337</t>
  </si>
  <si>
    <t xml:space="preserve">CR 051.010-1 Addition of new Extended Uplink Testcases  51.3.6.6,51.3.6.7 and 51.3.6.8</t>
  </si>
  <si>
    <t>GP-041338</t>
  </si>
  <si>
    <t>CR 051.010-2-184 Modification to Applicability Table due to addition of new Extended Uplink testcases in 51.010-1</t>
  </si>
  <si>
    <t>GP-041339</t>
  </si>
  <si>
    <t>Change of service demand issues</t>
  </si>
  <si>
    <t>Melco Mobile Communication Europe</t>
  </si>
  <si>
    <t>GP-041340</t>
  </si>
  <si>
    <t>Correction of the QoS change procedure</t>
  </si>
  <si>
    <t>B134</t>
  </si>
  <si>
    <t>GP-041341</t>
  </si>
  <si>
    <t>0528</t>
  </si>
  <si>
    <t>GP-041342</t>
  </si>
  <si>
    <t>0529</t>
  </si>
  <si>
    <t>GP-041343</t>
  </si>
  <si>
    <t>0530</t>
  </si>
  <si>
    <t>GP-041344</t>
  </si>
  <si>
    <t>20.22.9Cell reselection when the best cell does not support GPRS</t>
  </si>
  <si>
    <t>GP-041345</t>
  </si>
  <si>
    <t>GP-041346</t>
  </si>
  <si>
    <t>GP-041347</t>
  </si>
  <si>
    <t>GP-041348</t>
  </si>
  <si>
    <t>GP-041349</t>
  </si>
  <si>
    <t>Correction of the MS behaviour in case of receipt of Frequency Parameters IE in an downlink assignment message while in DTM mode (Rel 6)</t>
  </si>
  <si>
    <t>0531</t>
  </si>
  <si>
    <t>GP-041350</t>
  </si>
  <si>
    <t>Clarification on the CS channel to use in case of failure in the re-establishment of packet resources in DTM mode</t>
  </si>
  <si>
    <t>0335</t>
  </si>
  <si>
    <t>GP-041351</t>
  </si>
  <si>
    <t>Correction of MS behaviour in case of receipt of a PACKET CELL CHANGE ORDER in DTM mode of operation</t>
  </si>
  <si>
    <t>0532</t>
  </si>
  <si>
    <t>GP-041352</t>
  </si>
  <si>
    <t>Logical channel to be used to send Packet Assignment message</t>
  </si>
  <si>
    <t>0336</t>
  </si>
  <si>
    <t>GP-041353</t>
  </si>
  <si>
    <t>GP-041354</t>
  </si>
  <si>
    <t>Request for budget for maintenance 2G to 3G inter RAT Test Cases</t>
  </si>
  <si>
    <t>MCC</t>
  </si>
  <si>
    <t>GP-041355</t>
  </si>
  <si>
    <t>GP-041356</t>
  </si>
  <si>
    <t>GP-041357</t>
  </si>
  <si>
    <t>GP-041358</t>
  </si>
  <si>
    <t>GP-041359</t>
  </si>
  <si>
    <t>GP-041360</t>
  </si>
  <si>
    <t>GP-041361</t>
  </si>
  <si>
    <t>GP-041362</t>
  </si>
  <si>
    <t>GP-041363</t>
  </si>
  <si>
    <t>GP-041364</t>
  </si>
  <si>
    <t>GP-041365</t>
  </si>
  <si>
    <t>CR 051.010-1 Removal of checks from testcases 46.2.2.1.3, 46.2.2.1.4 and 46.2.2.1.5.</t>
  </si>
  <si>
    <t>GP-041366</t>
  </si>
  <si>
    <t>GP-041367</t>
  </si>
  <si>
    <t>Signalling for Uplink TFC selection</t>
  </si>
  <si>
    <t>0018</t>
  </si>
  <si>
    <t>GP-041368</t>
  </si>
  <si>
    <t>Signalling for Uplink TFC selection for FLO</t>
  </si>
  <si>
    <t>0034</t>
  </si>
  <si>
    <t>GP-041369</t>
  </si>
  <si>
    <t>Corrections for FLO</t>
  </si>
  <si>
    <t>Siemens, Nokia</t>
  </si>
  <si>
    <t>0035</t>
  </si>
  <si>
    <t>GP-041370</t>
  </si>
  <si>
    <t>GP-041371</t>
  </si>
  <si>
    <t>GP-041372</t>
  </si>
  <si>
    <t>GP-041373</t>
  </si>
  <si>
    <t>Group Call Reference to be included in ASSIGNMENT REQUEST in case of Group Call</t>
  </si>
  <si>
    <t>A251</t>
  </si>
  <si>
    <t>GP-041374</t>
  </si>
  <si>
    <t>0124</t>
  </si>
  <si>
    <t>GP-041375</t>
  </si>
  <si>
    <t>0125</t>
  </si>
  <si>
    <t>GP-041376</t>
  </si>
  <si>
    <t>0126</t>
  </si>
  <si>
    <t>GP-041377</t>
  </si>
  <si>
    <t>Talker Flag in ASSIGNMENT REQUEST and HANDOVER REQUEST messages</t>
  </si>
  <si>
    <t>A252</t>
  </si>
  <si>
    <t>GP-041378</t>
  </si>
  <si>
    <t>0127</t>
  </si>
  <si>
    <t>GP-041379</t>
  </si>
  <si>
    <t>0128</t>
  </si>
  <si>
    <t>GP-041380</t>
  </si>
  <si>
    <t>0129</t>
  </si>
  <si>
    <t>GP-041381</t>
  </si>
  <si>
    <t>Mismatch case between the Preemption Vulnerability Indicator value and Assignment Requirement</t>
  </si>
  <si>
    <t>A253</t>
  </si>
  <si>
    <t>GP-041382</t>
  </si>
  <si>
    <t>0130</t>
  </si>
  <si>
    <t>GP-041383</t>
  </si>
  <si>
    <t>0131</t>
  </si>
  <si>
    <t>GP-041384</t>
  </si>
  <si>
    <t>0132</t>
  </si>
  <si>
    <t>GP-041385</t>
  </si>
  <si>
    <t>NLN status change due to priority change</t>
  </si>
  <si>
    <t>A286</t>
  </si>
  <si>
    <t>GP-041386</t>
  </si>
  <si>
    <t>0337</t>
  </si>
  <si>
    <t>GP-041387</t>
  </si>
  <si>
    <t>0338</t>
  </si>
  <si>
    <t>GP-041388</t>
  </si>
  <si>
    <t>0339</t>
  </si>
  <si>
    <t>GP-041389</t>
  </si>
  <si>
    <t>Correction of the MSC-GCR scenarios</t>
  </si>
  <si>
    <t>GP-041390</t>
  </si>
  <si>
    <t>GP-041391</t>
  </si>
  <si>
    <t>GP-041392</t>
  </si>
  <si>
    <t>GP-041393</t>
  </si>
  <si>
    <t>GP-041394</t>
  </si>
  <si>
    <t>GP-041395</t>
  </si>
  <si>
    <t>GP-041396</t>
  </si>
  <si>
    <t>GP-041397</t>
  </si>
  <si>
    <t>GP-041398</t>
  </si>
  <si>
    <t>GP-041399</t>
  </si>
  <si>
    <t>XOR Retransmission for MBMS</t>
  </si>
  <si>
    <t>QUALCOMM Europe</t>
  </si>
  <si>
    <t>GP-041400</t>
  </si>
  <si>
    <t>XOR Retransmission for MBMS – Simulation Results</t>
  </si>
  <si>
    <t>GP-041401</t>
  </si>
  <si>
    <t>ARP/SAIC and Handovers</t>
  </si>
  <si>
    <t>GP-041402</t>
  </si>
  <si>
    <t>Correction of EFADN (Abbreviated Dialling Number) Field in clauses 27 and 27.15.</t>
  </si>
  <si>
    <t>GP-041403</t>
  </si>
  <si>
    <t>42.3.1.1.8Dynamic Allocation / Uplink Transfer / Normal / Two uplink timeslots</t>
  </si>
  <si>
    <t>GP-041404</t>
  </si>
  <si>
    <t>52.3.1.1.8Dynamic Allocation / Uplink Transfer / Normal / Two uplink timeslots</t>
  </si>
  <si>
    <t>GP-041405</t>
  </si>
  <si>
    <t>TC 44.2.3.2.5 Combined routing area updating / rejected / roaming not allowed in this location area</t>
  </si>
  <si>
    <t>GP-041406</t>
  </si>
  <si>
    <t>Correction of the Expected Sequence in clause 46.1.2.5.2 - Sending FRMR due to reception of an S frame with incorrect length.</t>
  </si>
  <si>
    <t>GP-041407</t>
  </si>
  <si>
    <t>RIM and NACC clean-up</t>
  </si>
  <si>
    <t>Nortel, Siemens</t>
  </si>
  <si>
    <t>0089</t>
  </si>
  <si>
    <t>6</t>
  </si>
  <si>
    <t>GP-041408</t>
  </si>
  <si>
    <t>GP-041409</t>
  </si>
  <si>
    <t>GP-041410</t>
  </si>
  <si>
    <t>GP-041411</t>
  </si>
  <si>
    <t>Correction to dynamic attributes of transport format – Retransmission number</t>
  </si>
  <si>
    <t>0020</t>
  </si>
  <si>
    <t>GP-041413</t>
  </si>
  <si>
    <t>5</t>
  </si>
  <si>
    <t>GP-041414</t>
  </si>
  <si>
    <t>GP-041415</t>
  </si>
  <si>
    <t>GP-041416</t>
  </si>
  <si>
    <t>Removal of reference to 26.16.9.12</t>
  </si>
  <si>
    <t>Racal Instruments Wireless Solutions</t>
  </si>
  <si>
    <t>GP-041417</t>
  </si>
  <si>
    <t>21.4.2 Removal of DTX and modifications to test procedure</t>
  </si>
  <si>
    <t>GP-041418</t>
  </si>
  <si>
    <t>21.3.3 Modifications to test procedure</t>
  </si>
  <si>
    <t>GP-041419</t>
  </si>
  <si>
    <t>21.3.5 Signal quality under static conditions - averaging - TCH/AFS (new test)</t>
  </si>
  <si>
    <t>GP-041420</t>
  </si>
  <si>
    <t>GP-041421</t>
  </si>
  <si>
    <t>Service handover for services not supported in GERAN</t>
  </si>
  <si>
    <t>0133</t>
  </si>
  <si>
    <t>GP-041422</t>
  </si>
  <si>
    <t>Reselection of local IP endpoint at SGSN</t>
  </si>
  <si>
    <t>0015</t>
  </si>
  <si>
    <t>GP-041423</t>
  </si>
  <si>
    <t>Packet Forwarding Concept</t>
  </si>
  <si>
    <t>GP-041424</t>
  </si>
  <si>
    <t>Container Handling PS Handover</t>
  </si>
  <si>
    <t>GP-041426</t>
  </si>
  <si>
    <t>Mapping PDP -&gt; PFC contexts on the target side</t>
  </si>
  <si>
    <t>GP-041427</t>
  </si>
  <si>
    <t>CR 051.010-1 Note added to section 42.4</t>
  </si>
  <si>
    <t>GP-041428</t>
  </si>
  <si>
    <t xml:space="preserve">CR 051.010-1 correction to sections 42.4.6.1 and  42.4.6.2- Network Control PEMR – Activation with PSI/SI Messages</t>
  </si>
  <si>
    <t>GP-041429</t>
  </si>
  <si>
    <t>Ambiguous definition of SI 2ter Rest Octets (Rel 99)</t>
  </si>
  <si>
    <t>A287</t>
  </si>
  <si>
    <t>GP-041430</t>
  </si>
  <si>
    <t>Ambiguous definition of SI 2ter Rest Octets (Rel 4)</t>
  </si>
  <si>
    <t>0345</t>
  </si>
  <si>
    <t>GP-041431</t>
  </si>
  <si>
    <t>Ambiguous definition of SI 2ter Rest Octets (Rel 5)</t>
  </si>
  <si>
    <t>0346</t>
  </si>
  <si>
    <t>GP-041432</t>
  </si>
  <si>
    <t>Ambiguous definition of SI 2ter Rest Octets (Rel 6)</t>
  </si>
  <si>
    <t>0347</t>
  </si>
  <si>
    <t>GP-041433</t>
  </si>
  <si>
    <t>Two different definitions for “GPRS 3G MEASUREMENT PARAMETERS Description struct” (Rel 99)</t>
  </si>
  <si>
    <t>B135</t>
  </si>
  <si>
    <t>GP-041434</t>
  </si>
  <si>
    <t>Two different definitions for “GPRS 3G MEASUREMENT PARAMETERS Description struct” (Rel 4)</t>
  </si>
  <si>
    <t>0544</t>
  </si>
  <si>
    <t>GP-041435</t>
  </si>
  <si>
    <t>Two different definitions for “GPRS 3G MEASUREMENT PARAMETERS Description struct” (Rel 5)</t>
  </si>
  <si>
    <t>0545</t>
  </si>
  <si>
    <t>GP-041436</t>
  </si>
  <si>
    <t>Two different definitions for “GPRS 3G MEASUREMENT PARAMETERS Description struct” (Rel 6)</t>
  </si>
  <si>
    <t>0546</t>
  </si>
  <si>
    <t>GP-041437</t>
  </si>
  <si>
    <t>Error in CSN-1 encoding (Rel 99)</t>
  </si>
  <si>
    <t>B136</t>
  </si>
  <si>
    <t>GP-041438</t>
  </si>
  <si>
    <t>Error in CSN-1 encoding (Rel 4)</t>
  </si>
  <si>
    <t>0547</t>
  </si>
  <si>
    <t>GP-041439</t>
  </si>
  <si>
    <t>Error in CSN-1 encoding (Rel 5)</t>
  </si>
  <si>
    <t>0548</t>
  </si>
  <si>
    <t>GP-041440</t>
  </si>
  <si>
    <t>Error in CSN-1 encoding (Rel 6)</t>
  </si>
  <si>
    <t>0550</t>
  </si>
  <si>
    <t>GP-041441</t>
  </si>
  <si>
    <t>CR 51.010-1 Section 42.4.8.2.4 – Corrected Adressing in Packet Access Reject</t>
  </si>
  <si>
    <t>GP-041442</t>
  </si>
  <si>
    <t>CR 51.010-1 Section 42.4.8.2.3 – Missing Packet Downlink Dummy Control Block added</t>
  </si>
  <si>
    <t>GP-041443</t>
  </si>
  <si>
    <t>CR 51.010-1 Section 42.4.8.1.1 – test description corrected</t>
  </si>
  <si>
    <t>GP-041444</t>
  </si>
  <si>
    <t>CR 51.010-1 Section 42.4.4.3 – NC_REPORTING_PERIOD_I measurment corrected</t>
  </si>
  <si>
    <t>GP-041445</t>
  </si>
  <si>
    <t>CR 51.010-1 Section 42.4.1.4 – Additional step added to ensure that MS stops sending Measurement Reports</t>
  </si>
  <si>
    <t>GP-041446</t>
  </si>
  <si>
    <t>CR 51.010-1 Section 46.1.2.7.5 - Inconsistencies in the test specification concerning IOV-UI handling</t>
  </si>
  <si>
    <t>GP-041447</t>
  </si>
  <si>
    <t>CR 51.010-1 Section 51.3.6.4 TBF Release / Extended Uplink / Change of RLC mode / normal release and 51.3.6.5 TBF Release / Extended Uplink / Change of RLC mode / abnormal release</t>
  </si>
  <si>
    <t>GP-041448</t>
  </si>
  <si>
    <t>CR 51.010-1 Section 52.1.2.1.9.3 PICS parameters for band interworking and 04.60 Section 12.30 requirements</t>
  </si>
  <si>
    <t>GP-041449</t>
  </si>
  <si>
    <t>CR 51.010-1 Section 20.22.7 Downlink signalling failure</t>
  </si>
  <si>
    <t>GP-041450</t>
  </si>
  <si>
    <t>CR 51.010-1 Section 20.22.23 Cell Reselection based on C32 – Cell Reselection on CCCH – PBCCH not supported</t>
  </si>
  <si>
    <t>GP-041451</t>
  </si>
  <si>
    <t>CR 51.010-1 Section 20.22.24 Cell Reselection based on C32/ cell of same priority/ Cell Reselection on CCCH – PBCCH not supported</t>
  </si>
  <si>
    <t>GP-041452</t>
  </si>
  <si>
    <t>CR 51.010-1 Section 20.22.25 Cell Reselection based on C32/ C31&lt;0/ Cell Reselection on CCCH – PBCCH not supported</t>
  </si>
  <si>
    <t>GP-041453</t>
  </si>
  <si>
    <t>CR 51.010-1 Section 20.22.26 Cell Reselection based on C32 quality / Cell Reselection on CCCH – PBCCH not supported</t>
  </si>
  <si>
    <t>GP-041454</t>
  </si>
  <si>
    <t>CR 51.010-1 Section 47.1.3 Extension of expected sequence with test branches k=1 and k=2.</t>
  </si>
  <si>
    <t>GP-041455</t>
  </si>
  <si>
    <t>CR 51.010-2 PICS parameters for band interworking</t>
  </si>
  <si>
    <t>GP-041456</t>
  </si>
  <si>
    <t>CR 51.010-2 Addition of 4 new extended uplink TBF test cases to Table B.1: "Applicability of tests".</t>
  </si>
  <si>
    <t>GP-041457</t>
  </si>
  <si>
    <t xml:space="preserve">CR 51.010-1 Section 42.3.1.2.2  Dynamic Allocation / Uplink Transfer / Abnormal / with cell reselection in acknowledged mode</t>
  </si>
  <si>
    <t>GP-041458</t>
  </si>
  <si>
    <t>CR 51.010-1 Section 42.3.1.2.3 – GPRS_RESELECT_OFFSET coded in dB, Step 19 should be conditional</t>
  </si>
  <si>
    <t>GP-041459</t>
  </si>
  <si>
    <t xml:space="preserve">CR 51.010-1  Section 52.3.3.2.2 Step 5 of expected sequence completed</t>
  </si>
  <si>
    <t>GP-041460</t>
  </si>
  <si>
    <t>Sec 40 - Modification of Channel ARFCN for GSM900 and GSM850 bands.</t>
  </si>
  <si>
    <t>Setcom, Nokia</t>
  </si>
  <si>
    <t>GP-041461</t>
  </si>
  <si>
    <t>Incorrect length of SI14 rest octets</t>
  </si>
  <si>
    <t>Infineon AG</t>
  </si>
  <si>
    <t>0340</t>
  </si>
  <si>
    <t>GP-041462</t>
  </si>
  <si>
    <t>0341</t>
  </si>
  <si>
    <t>GP-041463</t>
  </si>
  <si>
    <t>0342</t>
  </si>
  <si>
    <t>GP-041464</t>
  </si>
  <si>
    <t>MS behavior in CCN mode</t>
  </si>
  <si>
    <t>0533</t>
  </si>
  <si>
    <t>GP-041465</t>
  </si>
  <si>
    <t>0534</t>
  </si>
  <si>
    <t>GP-041466</t>
  </si>
  <si>
    <t>0535</t>
  </si>
  <si>
    <t>GP-041467</t>
  </si>
  <si>
    <t>Clarification on sending SI and PSI STATUS messages</t>
  </si>
  <si>
    <t>0536</t>
  </si>
  <si>
    <t>GP-041468</t>
  </si>
  <si>
    <t>0537</t>
  </si>
  <si>
    <t>GP-041469</t>
  </si>
  <si>
    <t>0538</t>
  </si>
  <si>
    <t>GP-041470</t>
  </si>
  <si>
    <t>Removal of PSCD</t>
  </si>
  <si>
    <t>0539</t>
  </si>
  <si>
    <t>GP-041471</t>
  </si>
  <si>
    <t>0540</t>
  </si>
  <si>
    <t>GP-041472</t>
  </si>
  <si>
    <t>0541</t>
  </si>
  <si>
    <t>GP-041473</t>
  </si>
  <si>
    <t>Conditions for the NAS registration procedures</t>
  </si>
  <si>
    <t>0017</t>
  </si>
  <si>
    <t>GP-041474</t>
  </si>
  <si>
    <t>Usage of main DCCH in DTM</t>
  </si>
  <si>
    <t>GP-041475</t>
  </si>
  <si>
    <t>Applicability of NC parameters, sub-clause 8.4.2</t>
  </si>
  <si>
    <t>0542</t>
  </si>
  <si>
    <t>GP-041476</t>
  </si>
  <si>
    <t>Definition of the term "signaling"</t>
  </si>
  <si>
    <t>0343</t>
  </si>
  <si>
    <t>GP-041477</t>
  </si>
  <si>
    <t>TLLI type in the GPRS SUSPENSION REQUEST message</t>
  </si>
  <si>
    <t>0344</t>
  </si>
  <si>
    <t>GP-041479</t>
  </si>
  <si>
    <t>Resource Reallocation for Uplink in Single TBF mode</t>
  </si>
  <si>
    <t>0543</t>
  </si>
  <si>
    <t>GP-041480</t>
  </si>
  <si>
    <t>Count-C corrections-UTRAN-GERAN Alignment</t>
  </si>
  <si>
    <t>GP-041481</t>
  </si>
  <si>
    <t>0107</t>
  </si>
  <si>
    <t>GP-041482</t>
  </si>
  <si>
    <t>Erroneous setting of Re-establish Indicator in case of SBSS relocation -UTRAN-GERAN Alignment</t>
  </si>
  <si>
    <t>0108</t>
  </si>
  <si>
    <t>GP-041483</t>
  </si>
  <si>
    <t>0109</t>
  </si>
  <si>
    <t>GP-041484</t>
  </si>
  <si>
    <t>Segmentation of LLC PDUs and change of radio priority</t>
  </si>
  <si>
    <t>0499</t>
  </si>
  <si>
    <t>GP-041485</t>
  </si>
  <si>
    <t>GP-041486</t>
  </si>
  <si>
    <t>GP-041487</t>
  </si>
  <si>
    <t>GP-041488</t>
  </si>
  <si>
    <t>Addition of DTM enhancements</t>
  </si>
  <si>
    <t>0016</t>
  </si>
  <si>
    <t>GP-041489</t>
  </si>
  <si>
    <t>0023</t>
  </si>
  <si>
    <t>GP-041490</t>
  </si>
  <si>
    <t>Action at expiry of T3192</t>
  </si>
  <si>
    <t>0549</t>
  </si>
  <si>
    <t>GP-041491</t>
  </si>
  <si>
    <t>GP-041492</t>
  </si>
  <si>
    <t>GP-041493</t>
  </si>
  <si>
    <t>Reply LS on the nature of LCS</t>
  </si>
  <si>
    <t>CN4</t>
  </si>
  <si>
    <t>GP-041494</t>
  </si>
  <si>
    <t>MBMS support in UTRAN</t>
  </si>
  <si>
    <t>RAN2 MBMS Ad-Hoc</t>
  </si>
  <si>
    <t>GP-041495</t>
  </si>
  <si>
    <t>Reply LS on Multiple MBMS Issues</t>
  </si>
  <si>
    <t>RAN WG2</t>
  </si>
  <si>
    <t>GP-041496</t>
  </si>
  <si>
    <t>GP-041497</t>
  </si>
  <si>
    <t>LS on RRC release aspects of CS video and voice service improvements</t>
  </si>
  <si>
    <t>RAN3</t>
  </si>
  <si>
    <t>GP-041498</t>
  </si>
  <si>
    <t>LS on mapping of cause codes for no radio resources available and for load higher in target cell</t>
  </si>
  <si>
    <t>TitleLS on mapping of cause codes for no radio res available and for load higher in target cell</t>
  </si>
  <si>
    <t>GP-041499</t>
  </si>
  <si>
    <t>PLMN selection and background scan</t>
  </si>
  <si>
    <t>SA1</t>
  </si>
  <si>
    <t>GP-041500</t>
  </si>
  <si>
    <t>Response to RAN2 on parallel MBMS Bearers</t>
  </si>
  <si>
    <t>SA2</t>
  </si>
  <si>
    <t>GP-041501</t>
  </si>
  <si>
    <t>Response to RAN3 on Multicast and Broadcast service info to the RAN</t>
  </si>
  <si>
    <t>GP-041502</t>
  </si>
  <si>
    <t>Reply LS on the Nature of LCS</t>
  </si>
  <si>
    <t>GP-041503</t>
  </si>
  <si>
    <t>Reply to TSG GERAN on Further LS Response on LCS QoS Changes</t>
  </si>
  <si>
    <t>3GPP TSG-SA WG2</t>
  </si>
  <si>
    <t>GP-041504</t>
  </si>
  <si>
    <t>Reply LS on the use of Kc in the Uplink TDOA location method</t>
  </si>
  <si>
    <t>SA3</t>
  </si>
  <si>
    <t>GP-041505</t>
  </si>
  <si>
    <t>DRAFT Reply LS on “Answer to MBMS ARP Support in UTRAN”</t>
  </si>
  <si>
    <t>SA4</t>
  </si>
  <si>
    <t>GP-041506</t>
  </si>
  <si>
    <t>Reply LS on MBMS support in UTRAN</t>
  </si>
  <si>
    <t>GP-041507</t>
  </si>
  <si>
    <t>Response LS on Multiple MBMS Issues</t>
  </si>
  <si>
    <t>GP-041508</t>
  </si>
  <si>
    <t>GP-041509</t>
  </si>
  <si>
    <t>GP-041510</t>
  </si>
  <si>
    <t>GP-041511</t>
  </si>
  <si>
    <t>Security handling in connection with PS Handover</t>
  </si>
  <si>
    <t>GP-041512</t>
  </si>
  <si>
    <t>GP-041513</t>
  </si>
  <si>
    <t>GP-041514</t>
  </si>
  <si>
    <t>Clarification of GPSTOW in Reference Time</t>
  </si>
  <si>
    <t>GP-041515</t>
  </si>
  <si>
    <t>Support for high-accuracy timing assistance for AGPS</t>
  </si>
  <si>
    <t>0101</t>
  </si>
  <si>
    <t>GP-041516</t>
  </si>
  <si>
    <t>GP-041517</t>
  </si>
  <si>
    <t>GP-041518</t>
  </si>
  <si>
    <t>Corrections to SIM/ME test case 27.12.2</t>
  </si>
  <si>
    <t>GP-041519</t>
  </si>
  <si>
    <t>Corrections to R99 behaviour of test case 41.2.2.3</t>
  </si>
  <si>
    <t>GP-041520</t>
  </si>
  <si>
    <t>Corrections to inter RAT cell reselection test case 20.22.29</t>
  </si>
  <si>
    <t>GP-041521</t>
  </si>
  <si>
    <t>FLO performance requirements</t>
  </si>
  <si>
    <t>GP-041522</t>
  </si>
  <si>
    <t>GP-041523</t>
  </si>
  <si>
    <t>GP-041524</t>
  </si>
  <si>
    <t>GP-041525</t>
  </si>
  <si>
    <t>GP-041526</t>
  </si>
  <si>
    <t>GP-041527</t>
  </si>
  <si>
    <t>GP-041528</t>
  </si>
  <si>
    <t>GP-041529</t>
  </si>
  <si>
    <t>GP-041530</t>
  </si>
  <si>
    <t>GP-041531</t>
  </si>
  <si>
    <t>GP-041532</t>
  </si>
  <si>
    <t>GP-041533</t>
  </si>
  <si>
    <t>Correction to EGPRS Switched Radio Block Loopback Mode</t>
  </si>
  <si>
    <t>A019</t>
  </si>
  <si>
    <t>GP-041534</t>
  </si>
  <si>
    <t>0010</t>
  </si>
  <si>
    <t>GP-041535</t>
  </si>
  <si>
    <t>0011</t>
  </si>
  <si>
    <t>GP-041536</t>
  </si>
  <si>
    <t>GP-041537</t>
  </si>
  <si>
    <t>GP-041538</t>
  </si>
  <si>
    <t>Clarification of the RXLEV parameter to be compared to Qsearch_C for measurements on other RAT</t>
  </si>
  <si>
    <t>0221</t>
  </si>
  <si>
    <t>GP-041539</t>
  </si>
  <si>
    <t>0222</t>
  </si>
  <si>
    <t>GP-041540</t>
  </si>
  <si>
    <t>0223</t>
  </si>
  <si>
    <t>GP-041541</t>
  </si>
  <si>
    <t>Clarification of accuracy of GPS time stamp (TOW) in MS Assisted GPS measurement</t>
  </si>
  <si>
    <t>Global Locate</t>
  </si>
  <si>
    <t>A108</t>
  </si>
  <si>
    <t>GP-041542</t>
  </si>
  <si>
    <t>0110</t>
  </si>
  <si>
    <t>GP-041543</t>
  </si>
  <si>
    <t>0111</t>
  </si>
  <si>
    <t>GP-041544</t>
  </si>
  <si>
    <t>0112</t>
  </si>
  <si>
    <t>GP-041545</t>
  </si>
  <si>
    <t>Rohde &amp; Schwarz, Setcom</t>
  </si>
  <si>
    <t>GP-041546</t>
  </si>
  <si>
    <t>GP-041547</t>
  </si>
  <si>
    <t>Clarification of P-TMSI and Mobile Identity usage in Packet Notification message</t>
  </si>
  <si>
    <t>A288</t>
  </si>
  <si>
    <t>GP-041548</t>
  </si>
  <si>
    <t>0348</t>
  </si>
  <si>
    <t>GP-041549</t>
  </si>
  <si>
    <t>0349</t>
  </si>
  <si>
    <t>GP-041550</t>
  </si>
  <si>
    <t>0350</t>
  </si>
  <si>
    <t>GP-041551</t>
  </si>
  <si>
    <t>GP-041552</t>
  </si>
  <si>
    <t>GP-041553</t>
  </si>
  <si>
    <t>RLC data block usage during change of service demand</t>
  </si>
  <si>
    <t>0551</t>
  </si>
  <si>
    <t>GP-041554</t>
  </si>
  <si>
    <t>CR 45.003-036: Small editorial correction to F.32 Channel Coding for ECSD (Rel-6)</t>
  </si>
  <si>
    <t>Vodafone</t>
  </si>
  <si>
    <t>0036</t>
  </si>
  <si>
    <t>GP-041555</t>
  </si>
  <si>
    <t>Video Telephony Enhancements</t>
  </si>
  <si>
    <t>GP-041557</t>
  </si>
  <si>
    <t>GP-041558</t>
  </si>
  <si>
    <t>GP-041559</t>
  </si>
  <si>
    <t>GP-041560</t>
  </si>
  <si>
    <t>GP-041561</t>
  </si>
  <si>
    <t>GP-041562</t>
  </si>
  <si>
    <t>GP-041563</t>
  </si>
  <si>
    <t>GP-041564</t>
  </si>
  <si>
    <t>Clarifications and corrections on the Usage of Parameters for Measurements and Reporting</t>
  </si>
  <si>
    <t>STMicroelectronics</t>
  </si>
  <si>
    <t>0552</t>
  </si>
  <si>
    <t>GP-041565</t>
  </si>
  <si>
    <t>0351</t>
  </si>
  <si>
    <t>GP-041566</t>
  </si>
  <si>
    <t>0224</t>
  </si>
  <si>
    <t>GP-041567</t>
  </si>
  <si>
    <t>Downlink power control for DTM</t>
  </si>
  <si>
    <t>Siemens, Motorola</t>
  </si>
  <si>
    <t>0225</t>
  </si>
  <si>
    <t>GP-041568</t>
  </si>
  <si>
    <t>Correction to downlink power control for DTM</t>
  </si>
  <si>
    <t>0019</t>
  </si>
  <si>
    <t>GP-041569</t>
  </si>
  <si>
    <t>Removal of redundant text</t>
  </si>
  <si>
    <t>0226</t>
  </si>
  <si>
    <t>GP-041570</t>
  </si>
  <si>
    <t>GP-041571</t>
  </si>
  <si>
    <t>GP-041572</t>
  </si>
  <si>
    <t>GP-041573</t>
  </si>
  <si>
    <t>GP-041574</t>
  </si>
  <si>
    <t>GP-041575</t>
  </si>
  <si>
    <t>GP-041576</t>
  </si>
  <si>
    <t>GP-041577</t>
  </si>
  <si>
    <t>GP-041578</t>
  </si>
  <si>
    <t>GP-041579</t>
  </si>
  <si>
    <t>GP-041580</t>
  </si>
  <si>
    <t>Rohde &amp; Schwarz, Setcom, Nokia</t>
  </si>
  <si>
    <t>GP-041581</t>
  </si>
  <si>
    <t>GP-041582</t>
  </si>
  <si>
    <t>GP-041583</t>
  </si>
  <si>
    <t>GP-041584</t>
  </si>
  <si>
    <t>GP-041585</t>
  </si>
  <si>
    <t>CR 51.010-1 Section 41.3.6.9 TBF Release / Extended Uplink / Change of RLC mode / normal release and 41.3.6.10 TBF Release / Extended Uplink / Change of RLC mode / abnormal release</t>
  </si>
  <si>
    <t>GP-041586</t>
  </si>
  <si>
    <t>CR 51.010-1 Section 51.3.6.9 TBF Release / Extended Uplink / Change of RLC mode / normal release and 51.3.6.10 TBF Release / Extended Uplink / Change of RLC mode / abnormal release</t>
  </si>
  <si>
    <t>GP-041587</t>
  </si>
  <si>
    <t>GP-041588</t>
  </si>
  <si>
    <t>GP-041589</t>
  </si>
  <si>
    <t>GP-041590</t>
  </si>
  <si>
    <t>GP-041591</t>
  </si>
  <si>
    <t>GP-041593</t>
  </si>
  <si>
    <t>GP-041594</t>
  </si>
  <si>
    <t>GP-041595</t>
  </si>
  <si>
    <t>GP-041596</t>
  </si>
  <si>
    <t>Ambiguous definition of SI 2ter Rest Octets (R99)</t>
  </si>
  <si>
    <t>GP-041597</t>
  </si>
  <si>
    <t>Ambiguous definition of SI 2ter Rest Octets (Rel-4)</t>
  </si>
  <si>
    <t>GP-041598</t>
  </si>
  <si>
    <t>Ambiguous definition of SI 2ter Rest Octets (Rel-5)</t>
  </si>
  <si>
    <t>GP-041599</t>
  </si>
  <si>
    <t>Ambiguous definition of SI 2ter Rest Octets (Rel-6)</t>
  </si>
  <si>
    <t>GP-041600</t>
  </si>
  <si>
    <t>Two different definitions for “GPRS 3G MEASUREMENT PARAMETERS Description struct” (Rel-6)</t>
  </si>
  <si>
    <t>GP-041601</t>
  </si>
  <si>
    <t>Error in CSN-1 encoding (R99)</t>
  </si>
  <si>
    <t>GP-041602</t>
  </si>
  <si>
    <t>GP-041603</t>
  </si>
  <si>
    <t>GP-041604</t>
  </si>
  <si>
    <t>GP-041610</t>
  </si>
  <si>
    <t>GP-041611</t>
  </si>
  <si>
    <t>GP-041612</t>
  </si>
  <si>
    <t>GP-041613</t>
  </si>
  <si>
    <t>GP-041614</t>
  </si>
  <si>
    <t>GP-041615</t>
  </si>
  <si>
    <t>GP-041616</t>
  </si>
  <si>
    <t>GP-041620</t>
  </si>
  <si>
    <t>GP-041622</t>
  </si>
  <si>
    <t>Correction of DTM Output Power Control</t>
  </si>
  <si>
    <t>A289</t>
  </si>
  <si>
    <t>GP-041623</t>
  </si>
  <si>
    <t>0352</t>
  </si>
  <si>
    <t>GP-041624</t>
  </si>
  <si>
    <t>0353</t>
  </si>
  <si>
    <t>GP-041625</t>
  </si>
  <si>
    <t>0354</t>
  </si>
  <si>
    <t>GP-041626</t>
  </si>
  <si>
    <t>0553</t>
  </si>
  <si>
    <t>GP-041627</t>
  </si>
  <si>
    <t>GP-041628</t>
  </si>
  <si>
    <t>GP-041629</t>
  </si>
  <si>
    <t>GP-041631</t>
  </si>
  <si>
    <t>GP-041632</t>
  </si>
  <si>
    <t>GP-041633</t>
  </si>
  <si>
    <t>GP-041634</t>
  </si>
  <si>
    <t>GP-041635</t>
  </si>
  <si>
    <t>GP-041636</t>
  </si>
  <si>
    <t>Extended Uplink TBF test work planRevision 1.2</t>
  </si>
  <si>
    <t>GERAN WG3</t>
  </si>
  <si>
    <t>GP-041637</t>
  </si>
  <si>
    <t>GP-041638</t>
  </si>
  <si>
    <t>GP-041639</t>
  </si>
  <si>
    <t>GP-041640</t>
  </si>
  <si>
    <t>GP-041641</t>
  </si>
  <si>
    <t>GP-041642</t>
  </si>
  <si>
    <t>GP-041643</t>
  </si>
  <si>
    <t>GP-041644</t>
  </si>
  <si>
    <t>GP-041645</t>
  </si>
  <si>
    <t>LS on essential CR’s possibly affecting GCF validated tests.</t>
  </si>
  <si>
    <t>TSG GERAN WG3</t>
  </si>
  <si>
    <t>LS out</t>
  </si>
  <si>
    <t>GP-041646</t>
  </si>
  <si>
    <t>GP-041647</t>
  </si>
  <si>
    <t>GP-041648</t>
  </si>
  <si>
    <t>Addition of test case: 42.4.6.7: Network Control PEMR / Packet Enhanced Measurement Report / Measurement reporting with PBCCH / Invalid BSIC</t>
  </si>
  <si>
    <t>Qualcomm</t>
  </si>
  <si>
    <t>GP-041649</t>
  </si>
  <si>
    <t>Addition of two new test cases: “Network Control PEMR / Packet Cell Change Order “ and “Network Control PEMR / Packet Enhanced Measurement Report / Measurement reporting with PBCCH / Invalid BSIC”</t>
  </si>
  <si>
    <t xml:space="preserve">Ericsson  and Qualcomm</t>
  </si>
  <si>
    <t>GP-041650</t>
  </si>
  <si>
    <t>Corrections to test case 51.2.2.3</t>
  </si>
  <si>
    <t>GP-041651</t>
  </si>
  <si>
    <t>LS on Extended Uplink TBF test work plan</t>
  </si>
  <si>
    <t>TSG GERAN</t>
  </si>
  <si>
    <t>GP-041652</t>
  </si>
  <si>
    <t>GP-041653</t>
  </si>
  <si>
    <t>GP-041654</t>
  </si>
  <si>
    <t>GP-041655</t>
  </si>
  <si>
    <t>GP-041656</t>
  </si>
  <si>
    <t>GP-041657</t>
  </si>
  <si>
    <t>GP-041658</t>
  </si>
  <si>
    <t>LS on Packet Enhanced Measurement Reporting test coverage.</t>
  </si>
  <si>
    <t>3GPP TSG GERAN WG3</t>
  </si>
  <si>
    <t>GP-041659</t>
  </si>
  <si>
    <t>GP-041660</t>
  </si>
  <si>
    <t>GP-041661</t>
  </si>
  <si>
    <t>[DRAFT] Response LS on Interactive Channel through the GPRS for DVB</t>
  </si>
  <si>
    <t>GP-041662</t>
  </si>
  <si>
    <t>[DRAFT] LS on Cell Reselection Frequency in the GERAN</t>
  </si>
  <si>
    <t>TSG GERAN WG1</t>
  </si>
  <si>
    <t>GP-041663</t>
  </si>
  <si>
    <t>GP-041664</t>
  </si>
  <si>
    <t>GP-041665</t>
  </si>
  <si>
    <t>GP-041666</t>
  </si>
  <si>
    <t>GP-041667</t>
  </si>
  <si>
    <t>GP-041668</t>
  </si>
  <si>
    <t>GP-041669</t>
  </si>
  <si>
    <t>A110</t>
  </si>
  <si>
    <t>GP-041670</t>
  </si>
  <si>
    <t>A111</t>
  </si>
  <si>
    <t>GP-041671</t>
  </si>
  <si>
    <t>0113</t>
  </si>
  <si>
    <t>GP-041672</t>
  </si>
  <si>
    <t>GP-041673</t>
  </si>
  <si>
    <t>GP-041674</t>
  </si>
  <si>
    <t>Addition of missing Measured Cell Identity List parameter to the U-TDOA Response message and specification reference to Kc IE</t>
  </si>
  <si>
    <t>GP-041676</t>
  </si>
  <si>
    <t>GP-041678</t>
  </si>
  <si>
    <t>Reply to LS on mapping of cause codes for no radio resources available and for load higher in target cell</t>
  </si>
  <si>
    <t>TitleReply to LS on mapping of cause codes for no radio res available and for load higher in target cell</t>
  </si>
  <si>
    <t>GP-041679</t>
  </si>
  <si>
    <t>GP-041680</t>
  </si>
  <si>
    <t>GP-041681</t>
  </si>
  <si>
    <t>LS “MBMS notification identifier in GERAN”</t>
  </si>
  <si>
    <t>GERAN WG2</t>
  </si>
  <si>
    <t>GP-041682</t>
  </si>
  <si>
    <t>GP-041683</t>
  </si>
  <si>
    <t>Reselection of local IP endpoint at NSE</t>
  </si>
  <si>
    <t>GP-041685</t>
  </si>
  <si>
    <t>GP-041686</t>
  </si>
  <si>
    <t>GP-041687</t>
  </si>
  <si>
    <t>GP-041688</t>
  </si>
  <si>
    <t>GP-041689</t>
  </si>
  <si>
    <t>Response on Paging Co-ordination for MBMS and Other Services</t>
  </si>
  <si>
    <t>GERAN</t>
  </si>
  <si>
    <t>GP-041690</t>
  </si>
  <si>
    <t>GP-041691</t>
  </si>
  <si>
    <t>GP-041692</t>
  </si>
  <si>
    <t>A378</t>
  </si>
  <si>
    <t>GP-041693</t>
  </si>
  <si>
    <t>0227</t>
  </si>
  <si>
    <t>GP-041694</t>
  </si>
  <si>
    <t>0228</t>
  </si>
  <si>
    <t>GP-041695</t>
  </si>
  <si>
    <t>0229</t>
  </si>
  <si>
    <t>GP-041696</t>
  </si>
  <si>
    <t>GP-041697</t>
  </si>
  <si>
    <t>Draft LS on Generic Access to A/Gb Interface</t>
  </si>
  <si>
    <t>GP-041698</t>
  </si>
  <si>
    <t>In-band signalling bits for reference TFCs</t>
  </si>
  <si>
    <t>0087</t>
  </si>
  <si>
    <t>GP-041699</t>
  </si>
  <si>
    <t>GP-041700</t>
  </si>
  <si>
    <t>LS on Interactive Channel through the GPRS for DVB</t>
  </si>
  <si>
    <t>GP-041701</t>
  </si>
  <si>
    <t>GP-041702</t>
  </si>
  <si>
    <t>Correction of the MS behaviour in case of receipt of Frequency Parameters IE in a downlink assignment message while in DTM mode (Rel 6)</t>
  </si>
  <si>
    <t>GP-041704</t>
  </si>
  <si>
    <t>GP-041705</t>
  </si>
  <si>
    <t>GP-041706</t>
  </si>
  <si>
    <t>GP-041707</t>
  </si>
  <si>
    <t>GP-041708</t>
  </si>
  <si>
    <t>[DRAFT] Indication of support of Extended RLC/MAC Control Message segmentation</t>
  </si>
  <si>
    <t>3GPP TSG GERAN</t>
  </si>
  <si>
    <t>GP-041709</t>
  </si>
  <si>
    <t>GP-041710</t>
  </si>
  <si>
    <t>Introduction of Extended RLC/MAC Control Message segmentation capability</t>
  </si>
  <si>
    <t>NOKIA</t>
  </si>
  <si>
    <t>GP-041711</t>
  </si>
  <si>
    <t>Siemens, Motorola, Alcatel</t>
  </si>
  <si>
    <t>GP-041712</t>
  </si>
  <si>
    <t>[DRAFT] DARP support indication</t>
  </si>
  <si>
    <t>GP-041713</t>
  </si>
  <si>
    <t>Introduction of Downlink Advanced Receiver Performance (DARP) capability</t>
  </si>
  <si>
    <t>Nortel Networks, Nokia</t>
  </si>
  <si>
    <t>GP-041714</t>
  </si>
  <si>
    <t>GP-041715</t>
  </si>
  <si>
    <t>GP-041716</t>
  </si>
  <si>
    <t>SAGE responses on cryptographic aspects of VGCS</t>
  </si>
  <si>
    <t>ETSI SAGE</t>
  </si>
  <si>
    <t>GP-041717</t>
  </si>
  <si>
    <t>GP-041718</t>
  </si>
  <si>
    <t>GP-041719</t>
  </si>
  <si>
    <t>GP-041720</t>
  </si>
  <si>
    <t>GP-041721</t>
  </si>
  <si>
    <t>GP-041722</t>
  </si>
  <si>
    <t>GP-041723</t>
  </si>
  <si>
    <t>GP-041724</t>
  </si>
  <si>
    <t>GP-041725</t>
  </si>
  <si>
    <t>GP-041726</t>
  </si>
  <si>
    <t>GP-041727</t>
  </si>
  <si>
    <t>GP-041729</t>
  </si>
  <si>
    <t>LS on Indication of support of Extended RLC/MAC Control Message segmentation</t>
  </si>
  <si>
    <t>GP-041730</t>
  </si>
  <si>
    <t>GP-041731</t>
  </si>
  <si>
    <t>GP-041732</t>
  </si>
  <si>
    <t>GP-041733</t>
  </si>
  <si>
    <t>GP-041734</t>
  </si>
  <si>
    <t>GP-041735</t>
  </si>
  <si>
    <t>GP-041736</t>
  </si>
  <si>
    <t>Draft Report of TSG GERAN WG1 during TSG GERAN #20, version 0.0.1</t>
  </si>
  <si>
    <t>Secretary TSG GERAN WG1, Paolo Usai</t>
  </si>
  <si>
    <t>GP-041737</t>
  </si>
  <si>
    <t>GP-041738</t>
  </si>
  <si>
    <t>GP-041739</t>
  </si>
  <si>
    <t>GP-041740</t>
  </si>
  <si>
    <t>GP-041741</t>
  </si>
  <si>
    <t>[Draft] LS on ‘Ciphering for Voice Group Call Services’.</t>
  </si>
  <si>
    <t>GERAN2</t>
  </si>
  <si>
    <t>GP-041742</t>
  </si>
  <si>
    <t>Response LS on Interactive Channel through the GPRS for DVB</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</si>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</sst>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0_Bilbao/Docs/GP-041226.zip" TargetMode="External" Id="R6302718ffbfc41f9" /><Relationship Type="http://schemas.openxmlformats.org/officeDocument/2006/relationships/hyperlink" Target="http://webapp.etsi.org/teldir/ListPersDetails.asp?PersId=0" TargetMode="External" Id="Re1a7f0b47583420f" /><Relationship Type="http://schemas.openxmlformats.org/officeDocument/2006/relationships/hyperlink" Target="http://www.3gpp.org/ftp/tsg_geran/TSG_GERAN/GERAN_20_Bilbao/Docs/GP-041227.zip" TargetMode="External" Id="R9cc394aeb4c749f1" /><Relationship Type="http://schemas.openxmlformats.org/officeDocument/2006/relationships/hyperlink" Target="http://webapp.etsi.org/teldir/ListPersDetails.asp?PersId=0" TargetMode="External" Id="Rb1310c7779984b8e" /><Relationship Type="http://schemas.openxmlformats.org/officeDocument/2006/relationships/hyperlink" Target="http://www.3gpp.org/ftp/tsg_geran/TSG_GERAN/GERAN_20_Bilbao/Docs/GP-041228.zip" TargetMode="External" Id="Racd3a3307d7d4571" /><Relationship Type="http://schemas.openxmlformats.org/officeDocument/2006/relationships/hyperlink" Target="http://webapp.etsi.org/teldir/ListPersDetails.asp?PersId=0" TargetMode="External" Id="R36115bfaabfd4532" /><Relationship Type="http://schemas.openxmlformats.org/officeDocument/2006/relationships/hyperlink" Target="http://www.3gpp.org/ftp/tsg_geran/TSG_GERAN/GERAN_20_Bilbao/Docs/GP-041229.zip" TargetMode="External" Id="R43679dea477c478d" /><Relationship Type="http://schemas.openxmlformats.org/officeDocument/2006/relationships/hyperlink" Target="http://webapp.etsi.org/teldir/ListPersDetails.asp?PersId=0" TargetMode="External" Id="R84634002378d455c" /><Relationship Type="http://schemas.openxmlformats.org/officeDocument/2006/relationships/hyperlink" Target="http://www.3gpp.org/ftp/tsg_geran/TSG_GERAN/GERAN_20_Bilbao/Docs/GP-041230.zip" TargetMode="External" Id="Rd105160ca1694cca" /><Relationship Type="http://schemas.openxmlformats.org/officeDocument/2006/relationships/hyperlink" Target="http://webapp.etsi.org/teldir/ListPersDetails.asp?PersId=0" TargetMode="External" Id="R3d81dab7b4874f43" /><Relationship Type="http://schemas.openxmlformats.org/officeDocument/2006/relationships/hyperlink" Target="http://www.3gpp.org/ftp/tsg_geran/TSG_GERAN/GERAN_20_Bilbao/Docs/GP-041231.zip" TargetMode="External" Id="R124d843ee8cb4e23" /><Relationship Type="http://schemas.openxmlformats.org/officeDocument/2006/relationships/hyperlink" Target="http://webapp.etsi.org/teldir/ListPersDetails.asp?PersId=0" TargetMode="External" Id="Rb39b5346017c42ce" /><Relationship Type="http://schemas.openxmlformats.org/officeDocument/2006/relationships/hyperlink" Target="http://www.3gpp.org/ftp/tsg_geran/TSG_GERAN/GERAN_20_Bilbao/Docs/GP-041232.zip" TargetMode="External" Id="Re95bf4d094b6408f" /><Relationship Type="http://schemas.openxmlformats.org/officeDocument/2006/relationships/hyperlink" Target="http://webapp.etsi.org/teldir/ListPersDetails.asp?PersId=0" TargetMode="External" Id="R9434cd21e29d4f84" /><Relationship Type="http://schemas.openxmlformats.org/officeDocument/2006/relationships/hyperlink" Target="http://www.3gpp.org/ftp/tsg_geran/TSG_GERAN/GERAN_20_Bilbao/Docs/GP-041233.zip" TargetMode="External" Id="R17b6c4dbeda941f2" /><Relationship Type="http://schemas.openxmlformats.org/officeDocument/2006/relationships/hyperlink" Target="http://webapp.etsi.org/teldir/ListPersDetails.asp?PersId=0" TargetMode="External" Id="R35e8305148924661" /><Relationship Type="http://schemas.openxmlformats.org/officeDocument/2006/relationships/hyperlink" Target="http://www.3gpp.org/ftp/tsg_geran/TSG_GERAN/GERAN_20_Bilbao/Docs/GP-041234.zip" TargetMode="External" Id="R491aba7b55af4501" /><Relationship Type="http://schemas.openxmlformats.org/officeDocument/2006/relationships/hyperlink" Target="http://webapp.etsi.org/teldir/ListPersDetails.asp?PersId=0" TargetMode="External" Id="Rebaf7e1e5b8a439b" /><Relationship Type="http://schemas.openxmlformats.org/officeDocument/2006/relationships/hyperlink" Target="http://www.3gpp.org/ftp/tsg_geran/TSG_GERAN/GERAN_20_Bilbao/Docs/GP-041235.zip" TargetMode="External" Id="R3bb3b13da1ae4e8d" /><Relationship Type="http://schemas.openxmlformats.org/officeDocument/2006/relationships/hyperlink" Target="http://webapp.etsi.org/teldir/ListPersDetails.asp?PersId=0" TargetMode="External" Id="Re1fe3c443b9846c5" /><Relationship Type="http://schemas.openxmlformats.org/officeDocument/2006/relationships/hyperlink" Target="http://www.3gpp.org/ftp/tsg_geran/TSG_GERAN/GERAN_20_Bilbao/Docs/GP-041236.zip" TargetMode="External" Id="R56624fa9a6c74aac" /><Relationship Type="http://schemas.openxmlformats.org/officeDocument/2006/relationships/hyperlink" Target="http://webapp.etsi.org/teldir/ListPersDetails.asp?PersId=0" TargetMode="External" Id="Rd97db8b5802a496a" /><Relationship Type="http://schemas.openxmlformats.org/officeDocument/2006/relationships/hyperlink" Target="http://www.3gpp.org/ftp/tsg_geran/TSG_GERAN/GERAN_20_Bilbao/Docs/GP-041237.zip" TargetMode="External" Id="Rad2bbc633fa24b07" /><Relationship Type="http://schemas.openxmlformats.org/officeDocument/2006/relationships/hyperlink" Target="http://webapp.etsi.org/teldir/ListPersDetails.asp?PersId=0" TargetMode="External" Id="R4bf59f3f116542e3" /><Relationship Type="http://schemas.openxmlformats.org/officeDocument/2006/relationships/hyperlink" Target="http://www.3gpp.org/ftp/tsg_geran/TSG_GERAN/GERAN_20_Bilbao/Docs/GP-041238.zip" TargetMode="External" Id="Rdcf156b30c964389" /><Relationship Type="http://schemas.openxmlformats.org/officeDocument/2006/relationships/hyperlink" Target="http://webapp.etsi.org/teldir/ListPersDetails.asp?PersId=0" TargetMode="External" Id="R9e9262d4a7874341" /><Relationship Type="http://schemas.openxmlformats.org/officeDocument/2006/relationships/hyperlink" Target="http://www.3gpp.org/ftp/tsg_geran/TSG_GERAN/GERAN_20_Bilbao/Docs/GP-041239.zip" TargetMode="External" Id="R22ad5a506b124a68" /><Relationship Type="http://schemas.openxmlformats.org/officeDocument/2006/relationships/hyperlink" Target="http://webapp.etsi.org/teldir/ListPersDetails.asp?PersId=0" TargetMode="External" Id="Rbd40951c5a534a08" /><Relationship Type="http://schemas.openxmlformats.org/officeDocument/2006/relationships/hyperlink" Target="http://www.3gpp.org/ftp/tsg_geran/TSG_GERAN/GERAN_20_Bilbao/Docs/GP-041240.zip" TargetMode="External" Id="R2b2631c465dd49b5" /><Relationship Type="http://schemas.openxmlformats.org/officeDocument/2006/relationships/hyperlink" Target="http://webapp.etsi.org/teldir/ListPersDetails.asp?PersId=0" TargetMode="External" Id="Rf6d1e8a13505443a" /><Relationship Type="http://schemas.openxmlformats.org/officeDocument/2006/relationships/hyperlink" Target="http://www.3gpp.org/ftp/tsg_geran/TSG_GERAN/GERAN_20_Bilbao/Docs/GP-041241.zip" TargetMode="External" Id="R2fa2c48668624f92" /><Relationship Type="http://schemas.openxmlformats.org/officeDocument/2006/relationships/hyperlink" Target="http://webapp.etsi.org/teldir/ListPersDetails.asp?PersId=0" TargetMode="External" Id="Rfaa72d73803a438f" /><Relationship Type="http://schemas.openxmlformats.org/officeDocument/2006/relationships/hyperlink" Target="http://www.3gpp.org/ftp/tsg_geran/TSG_GERAN/GERAN_20_Bilbao/Docs/GP-041242.zip" TargetMode="External" Id="Ra652e1b05fcb44ff" /><Relationship Type="http://schemas.openxmlformats.org/officeDocument/2006/relationships/hyperlink" Target="http://webapp.etsi.org/teldir/ListPersDetails.asp?PersId=0" TargetMode="External" Id="R1976d4822aa9459c" /><Relationship Type="http://schemas.openxmlformats.org/officeDocument/2006/relationships/hyperlink" Target="http://www.3gpp.org/ftp/tsg_geran/TSG_GERAN/GERAN_20_Bilbao/Docs/GP-041243.zip" TargetMode="External" Id="Rf08774a59c1048bf" /><Relationship Type="http://schemas.openxmlformats.org/officeDocument/2006/relationships/hyperlink" Target="http://webapp.etsi.org/teldir/ListPersDetails.asp?PersId=0" TargetMode="External" Id="R16cabbbff42f4a90" /><Relationship Type="http://schemas.openxmlformats.org/officeDocument/2006/relationships/hyperlink" Target="http://www.3gpp.org/ftp/tsg_geran/TSG_GERAN/GERAN_20_Bilbao/Docs/GP-041244.zip" TargetMode="External" Id="R2f8250b21ec8412b" /><Relationship Type="http://schemas.openxmlformats.org/officeDocument/2006/relationships/hyperlink" Target="http://webapp.etsi.org/teldir/ListPersDetails.asp?PersId=0" TargetMode="External" Id="R8c762aa07cbd476a" /><Relationship Type="http://schemas.openxmlformats.org/officeDocument/2006/relationships/hyperlink" Target="http://www.3gpp.org/ftp/tsg_geran/TSG_GERAN/GERAN_20_Bilbao/Docs/GP-041245.zip" TargetMode="External" Id="Rbbfb8ff24e3b4901" /><Relationship Type="http://schemas.openxmlformats.org/officeDocument/2006/relationships/hyperlink" Target="http://webapp.etsi.org/teldir/ListPersDetails.asp?PersId=0" TargetMode="External" Id="Rb169292df86d406f" /><Relationship Type="http://schemas.openxmlformats.org/officeDocument/2006/relationships/hyperlink" Target="http://www.3gpp.org/ftp/tsg_geran/TSG_GERAN/GERAN_20_Bilbao/Docs/GP-041246.zip" TargetMode="External" Id="Rb46ba9266b9f4af2" /><Relationship Type="http://schemas.openxmlformats.org/officeDocument/2006/relationships/hyperlink" Target="http://webapp.etsi.org/teldir/ListPersDetails.asp?PersId=0" TargetMode="External" Id="Rf4d130bafe264bcf" /><Relationship Type="http://schemas.openxmlformats.org/officeDocument/2006/relationships/hyperlink" Target="http://www.3gpp.org/ftp/tsg_geran/TSG_GERAN/GERAN_20_Bilbao/Docs/GP-041247.zip" TargetMode="External" Id="R78c34792e00b4428" /><Relationship Type="http://schemas.openxmlformats.org/officeDocument/2006/relationships/hyperlink" Target="http://webapp.etsi.org/teldir/ListPersDetails.asp?PersId=0" TargetMode="External" Id="Rca7bf9c2ba2d4d77" /><Relationship Type="http://schemas.openxmlformats.org/officeDocument/2006/relationships/hyperlink" Target="http://www.3gpp.org/ftp/tsg_geran/TSG_GERAN/GERAN_20_Bilbao/Docs/GP-041249.zip" TargetMode="External" Id="R88099598a1054a5d" /><Relationship Type="http://schemas.openxmlformats.org/officeDocument/2006/relationships/hyperlink" Target="http://webapp.etsi.org/teldir/ListPersDetails.asp?PersId=0" TargetMode="External" Id="Rf687468a4c5246e0" /><Relationship Type="http://schemas.openxmlformats.org/officeDocument/2006/relationships/hyperlink" Target="http://www.3gpp.org/ftp/tsg_geran/TSG_GERAN/GERAN_20_Bilbao/Docs/GP-041250.zip" TargetMode="External" Id="R81245b4a119b4456" /><Relationship Type="http://schemas.openxmlformats.org/officeDocument/2006/relationships/hyperlink" Target="http://webapp.etsi.org/teldir/ListPersDetails.asp?PersId=0" TargetMode="External" Id="R987070bf63d84a92" /><Relationship Type="http://schemas.openxmlformats.org/officeDocument/2006/relationships/hyperlink" Target="http://www.3gpp.org/ftp/tsg_geran/TSG_GERAN/GERAN_20_Bilbao/Docs/GP-041251.zip" TargetMode="External" Id="Rf6415641040e407a" /><Relationship Type="http://schemas.openxmlformats.org/officeDocument/2006/relationships/hyperlink" Target="http://webapp.etsi.org/teldir/ListPersDetails.asp?PersId=0" TargetMode="External" Id="R1c65989c918948c7" /><Relationship Type="http://schemas.openxmlformats.org/officeDocument/2006/relationships/hyperlink" Target="http://www.3gpp.org/ftp/tsg_geran/TSG_GERAN/GERAN_20_Bilbao/Docs/GP-041252.zip" TargetMode="External" Id="R27e6066539884d93" /><Relationship Type="http://schemas.openxmlformats.org/officeDocument/2006/relationships/hyperlink" Target="http://webapp.etsi.org/teldir/ListPersDetails.asp?PersId=0" TargetMode="External" Id="Rff9537dd726c44a8" /><Relationship Type="http://schemas.openxmlformats.org/officeDocument/2006/relationships/hyperlink" Target="http://www.3gpp.org/ftp/tsg_geran/TSG_GERAN/GERAN_20_Bilbao/Docs/GP-041253.zip" TargetMode="External" Id="R9ac2c8871b7949f5" /><Relationship Type="http://schemas.openxmlformats.org/officeDocument/2006/relationships/hyperlink" Target="http://webapp.etsi.org/teldir/ListPersDetails.asp?PersId=0" TargetMode="External" Id="R91662d0a97e54d06" /><Relationship Type="http://schemas.openxmlformats.org/officeDocument/2006/relationships/hyperlink" Target="http://www.3gpp.org/ftp/tsg_geran/TSG_GERAN/GERAN_20_Bilbao/Docs/GP-041254.zip" TargetMode="External" Id="R1ca7e9b6b3e44473" /><Relationship Type="http://schemas.openxmlformats.org/officeDocument/2006/relationships/hyperlink" Target="http://webapp.etsi.org/teldir/ListPersDetails.asp?PersId=0" TargetMode="External" Id="Rd178216e37c54ccb" /><Relationship Type="http://schemas.openxmlformats.org/officeDocument/2006/relationships/hyperlink" Target="http://www.3gpp.org/ftp/tsg_geran/TSG_GERAN/GERAN_20_Bilbao/Docs/GP-041255.zip" TargetMode="External" Id="Rb97250b706014876" /><Relationship Type="http://schemas.openxmlformats.org/officeDocument/2006/relationships/hyperlink" Target="http://webapp.etsi.org/teldir/ListPersDetails.asp?PersId=0" TargetMode="External" Id="Rb0323f6f7b244e58" /><Relationship Type="http://schemas.openxmlformats.org/officeDocument/2006/relationships/hyperlink" Target="http://www.3gpp.org/ftp/tsg_geran/TSG_GERAN/GERAN_20_Bilbao/Docs/GP-041257.zip" TargetMode="External" Id="Rf2628284ad3e405a" /><Relationship Type="http://schemas.openxmlformats.org/officeDocument/2006/relationships/hyperlink" Target="http://webapp.etsi.org/teldir/ListPersDetails.asp?PersId=0" TargetMode="External" Id="Rbf7c717ff166453e" /><Relationship Type="http://schemas.openxmlformats.org/officeDocument/2006/relationships/hyperlink" Target="http://www.3gpp.org/ftp/tsg_geran/TSG_GERAN/GERAN_20_Bilbao/Docs/GP-041258.zip" TargetMode="External" Id="Raf74ed81e70847e5" /><Relationship Type="http://schemas.openxmlformats.org/officeDocument/2006/relationships/hyperlink" Target="http://webapp.etsi.org/teldir/ListPersDetails.asp?PersId=0" TargetMode="External" Id="R8c987540e06845f8" /><Relationship Type="http://schemas.openxmlformats.org/officeDocument/2006/relationships/hyperlink" Target="http://www.3gpp.org/ftp/tsg_geran/TSG_GERAN/GERAN_20_Bilbao/Docs/GP-041259.zip" TargetMode="External" Id="Rd993f7d5379949fc" /><Relationship Type="http://schemas.openxmlformats.org/officeDocument/2006/relationships/hyperlink" Target="http://webapp.etsi.org/teldir/ListPersDetails.asp?PersId=0" TargetMode="External" Id="R04f961ea5bcd4739" /><Relationship Type="http://schemas.openxmlformats.org/officeDocument/2006/relationships/hyperlink" Target="http://www.3gpp.org/ftp/tsg_geran/TSG_GERAN/GERAN_20_Bilbao/Docs/GP-041260.zip" TargetMode="External" Id="Rbd2acd2099be494d" /><Relationship Type="http://schemas.openxmlformats.org/officeDocument/2006/relationships/hyperlink" Target="http://webapp.etsi.org/teldir/ListPersDetails.asp?PersId=0" TargetMode="External" Id="Rbdc2742d2c23441a" /><Relationship Type="http://schemas.openxmlformats.org/officeDocument/2006/relationships/hyperlink" Target="http://www.3gpp.org/ftp/tsg_geran/TSG_GERAN/GERAN_20_Bilbao/Docs/GP-041261.zip" TargetMode="External" Id="R01a4f66f1bc14794" /><Relationship Type="http://schemas.openxmlformats.org/officeDocument/2006/relationships/hyperlink" Target="http://webapp.etsi.org/teldir/ListPersDetails.asp?PersId=0" TargetMode="External" Id="Reb8061e679234dac" /><Relationship Type="http://schemas.openxmlformats.org/officeDocument/2006/relationships/hyperlink" Target="http://www.3gpp.org/ftp/tsg_geran/TSG_GERAN/GERAN_20_Bilbao/Docs/GP-041262.zip" TargetMode="External" Id="Ra1e1f4c1033140c1" /><Relationship Type="http://schemas.openxmlformats.org/officeDocument/2006/relationships/hyperlink" Target="http://webapp.etsi.org/teldir/ListPersDetails.asp?PersId=0" TargetMode="External" Id="R2b10df3b6f2f49a6" /><Relationship Type="http://schemas.openxmlformats.org/officeDocument/2006/relationships/hyperlink" Target="http://www.3gpp.org/ftp/tsg_geran/TSG_GERAN/GERAN_20_Bilbao/Docs/GP-041263.zip" TargetMode="External" Id="R8226ad020e624553" /><Relationship Type="http://schemas.openxmlformats.org/officeDocument/2006/relationships/hyperlink" Target="http://webapp.etsi.org/teldir/ListPersDetails.asp?PersId=0" TargetMode="External" Id="R837a29ee195b4f64" /><Relationship Type="http://schemas.openxmlformats.org/officeDocument/2006/relationships/hyperlink" Target="http://www.3gpp.org/ftp/tsg_geran/TSG_GERAN/GERAN_20_Bilbao/Docs/GP-041264.zip" TargetMode="External" Id="R177b1c81e65e4466" /><Relationship Type="http://schemas.openxmlformats.org/officeDocument/2006/relationships/hyperlink" Target="http://webapp.etsi.org/teldir/ListPersDetails.asp?PersId=0" TargetMode="External" Id="Reb5345dd1d4147cf" /><Relationship Type="http://schemas.openxmlformats.org/officeDocument/2006/relationships/hyperlink" Target="http://www.3gpp.org/ftp/tsg_geran/TSG_GERAN/GERAN_20_Bilbao/Docs/GP-041265.zip" TargetMode="External" Id="R64fd27a0e7f84b32" /><Relationship Type="http://schemas.openxmlformats.org/officeDocument/2006/relationships/hyperlink" Target="http://webapp.etsi.org/teldir/ListPersDetails.asp?PersId=0" TargetMode="External" Id="R7330c54a59dd4952" /><Relationship Type="http://schemas.openxmlformats.org/officeDocument/2006/relationships/hyperlink" Target="http://www.3gpp.org/ftp/tsg_geran/TSG_GERAN/GERAN_20_Bilbao/Docs/GP-041266.zip" TargetMode="External" Id="Rf0a633017f264bf5" /><Relationship Type="http://schemas.openxmlformats.org/officeDocument/2006/relationships/hyperlink" Target="http://webapp.etsi.org/teldir/ListPersDetails.asp?PersId=0" TargetMode="External" Id="R8ac5eb8433c742a7" /><Relationship Type="http://schemas.openxmlformats.org/officeDocument/2006/relationships/hyperlink" Target="http://www.3gpp.org/ftp/tsg_geran/TSG_GERAN/GERAN_20_Bilbao/Docs/GP-041267.zip" TargetMode="External" Id="Rd9a05e86b2cc4795" /><Relationship Type="http://schemas.openxmlformats.org/officeDocument/2006/relationships/hyperlink" Target="http://webapp.etsi.org/teldir/ListPersDetails.asp?PersId=0" TargetMode="External" Id="R58551afa818b4e09" /><Relationship Type="http://schemas.openxmlformats.org/officeDocument/2006/relationships/hyperlink" Target="http://www.3gpp.org/ftp/tsg_geran/TSG_GERAN/GERAN_20_Bilbao/Docs/GP-041268.zip" TargetMode="External" Id="R643d76d9e05746a6" /><Relationship Type="http://schemas.openxmlformats.org/officeDocument/2006/relationships/hyperlink" Target="http://webapp.etsi.org/teldir/ListPersDetails.asp?PersId=0" TargetMode="External" Id="Rfebc1150537d4f09" /><Relationship Type="http://schemas.openxmlformats.org/officeDocument/2006/relationships/hyperlink" Target="http://www.3gpp.org/ftp/tsg_geran/TSG_GERAN/GERAN_20_Bilbao/Docs/GP-041269.zip" TargetMode="External" Id="R1c5f29deab0b4b48" /><Relationship Type="http://schemas.openxmlformats.org/officeDocument/2006/relationships/hyperlink" Target="http://webapp.etsi.org/teldir/ListPersDetails.asp?PersId=0" TargetMode="External" Id="R85646c54ed504096" /><Relationship Type="http://schemas.openxmlformats.org/officeDocument/2006/relationships/hyperlink" Target="http://www.3gpp.org/ftp/tsg_geran/TSG_GERAN/GERAN_20_Bilbao/Docs/GP-041270.zip" TargetMode="External" Id="R87168f653cb7457e" /><Relationship Type="http://schemas.openxmlformats.org/officeDocument/2006/relationships/hyperlink" Target="http://webapp.etsi.org/teldir/ListPersDetails.asp?PersId=0" TargetMode="External" Id="R0ccda4072eff4da9" /><Relationship Type="http://schemas.openxmlformats.org/officeDocument/2006/relationships/hyperlink" Target="http://www.3gpp.org/ftp/tsg_geran/TSG_GERAN/GERAN_20_Bilbao/Docs/GP-041271.zip" TargetMode="External" Id="Rd86fbe899ca54fea" /><Relationship Type="http://schemas.openxmlformats.org/officeDocument/2006/relationships/hyperlink" Target="http://webapp.etsi.org/teldir/ListPersDetails.asp?PersId=0" TargetMode="External" Id="Rda82cc6994fd49ba" /><Relationship Type="http://schemas.openxmlformats.org/officeDocument/2006/relationships/hyperlink" Target="http://www.3gpp.org/ftp/tsg_geran/TSG_GERAN/GERAN_20_Bilbao/Docs/GP-041272.zip" TargetMode="External" Id="R1a23e1dd32ef43a5" /><Relationship Type="http://schemas.openxmlformats.org/officeDocument/2006/relationships/hyperlink" Target="http://webapp.etsi.org/teldir/ListPersDetails.asp?PersId=0" TargetMode="External" Id="R4a34b32ee30f4962" /><Relationship Type="http://schemas.openxmlformats.org/officeDocument/2006/relationships/hyperlink" Target="http://www.3gpp.org/ftp/tsg_geran/TSG_GERAN/GERAN_20_Bilbao/Docs/GP-041273.zip" TargetMode="External" Id="R157a0e40464f435b" /><Relationship Type="http://schemas.openxmlformats.org/officeDocument/2006/relationships/hyperlink" Target="http://webapp.etsi.org/teldir/ListPersDetails.asp?PersId=0" TargetMode="External" Id="R737de59e4db144f5" /><Relationship Type="http://schemas.openxmlformats.org/officeDocument/2006/relationships/hyperlink" Target="http://www.3gpp.org/ftp/tsg_geran/TSG_GERAN/GERAN_20_Bilbao/Docs/GP-041274.zip" TargetMode="External" Id="Rf505e200e06a484b" /><Relationship Type="http://schemas.openxmlformats.org/officeDocument/2006/relationships/hyperlink" Target="http://webapp.etsi.org/teldir/ListPersDetails.asp?PersId=0" TargetMode="External" Id="R2028c25cca604b35" /><Relationship Type="http://schemas.openxmlformats.org/officeDocument/2006/relationships/hyperlink" Target="http://www.3gpp.org/ftp/tsg_geran/TSG_GERAN/GERAN_20_Bilbao/Docs/GP-041275.zip" TargetMode="External" Id="Rbae7ee479dac4082" /><Relationship Type="http://schemas.openxmlformats.org/officeDocument/2006/relationships/hyperlink" Target="http://webapp.etsi.org/teldir/ListPersDetails.asp?PersId=0" TargetMode="External" Id="Rd303d0dfae6846fb" /><Relationship Type="http://schemas.openxmlformats.org/officeDocument/2006/relationships/hyperlink" Target="http://www.3gpp.org/ftp/tsg_geran/TSG_GERAN/GERAN_20_Bilbao/Docs/GP-041276.zip" TargetMode="External" Id="Rc403488fd4a84248" /><Relationship Type="http://schemas.openxmlformats.org/officeDocument/2006/relationships/hyperlink" Target="http://webapp.etsi.org/teldir/ListPersDetails.asp?PersId=0" TargetMode="External" Id="R34dae15349f94f37" /><Relationship Type="http://schemas.openxmlformats.org/officeDocument/2006/relationships/hyperlink" Target="http://www.3gpp.org/ftp/tsg_geran/TSG_GERAN/GERAN_20_Bilbao/Docs/GP-041277.zip" TargetMode="External" Id="R23f3fdafa08e48f4" /><Relationship Type="http://schemas.openxmlformats.org/officeDocument/2006/relationships/hyperlink" Target="http://webapp.etsi.org/teldir/ListPersDetails.asp?PersId=0" TargetMode="External" Id="R88dbc76628e04c13" /><Relationship Type="http://schemas.openxmlformats.org/officeDocument/2006/relationships/hyperlink" Target="http://www.3gpp.org/ftp/tsg_geran/TSG_GERAN/GERAN_20_Bilbao/Docs/GP-041278.zip" TargetMode="External" Id="R5a973d9b0ce64d79" /><Relationship Type="http://schemas.openxmlformats.org/officeDocument/2006/relationships/hyperlink" Target="http://webapp.etsi.org/teldir/ListPersDetails.asp?PersId=0" TargetMode="External" Id="Rf89535531b004008" /><Relationship Type="http://schemas.openxmlformats.org/officeDocument/2006/relationships/hyperlink" Target="http://www.3gpp.org/ftp/tsg_geran/TSG_GERAN/GERAN_20_Bilbao/Docs/GP-041279.zip" TargetMode="External" Id="Rcdf6b218103e4924" /><Relationship Type="http://schemas.openxmlformats.org/officeDocument/2006/relationships/hyperlink" Target="http://webapp.etsi.org/teldir/ListPersDetails.asp?PersId=0" TargetMode="External" Id="R3680d1c1885a45f7" /><Relationship Type="http://schemas.openxmlformats.org/officeDocument/2006/relationships/hyperlink" Target="http://www.3gpp.org/ftp/tsg_geran/TSG_GERAN/GERAN_20_Bilbao/Docs/GP-041280.zip" TargetMode="External" Id="R49b1ebf7b19f42a3" /><Relationship Type="http://schemas.openxmlformats.org/officeDocument/2006/relationships/hyperlink" Target="http://webapp.etsi.org/teldir/ListPersDetails.asp?PersId=0" TargetMode="External" Id="Raabaf1371295414c" /><Relationship Type="http://schemas.openxmlformats.org/officeDocument/2006/relationships/hyperlink" Target="http://www.3gpp.org/ftp/tsg_geran/TSG_GERAN/GERAN_20_Bilbao/Docs/GP-041281.zip" TargetMode="External" Id="R0dbd2c66480545fe" /><Relationship Type="http://schemas.openxmlformats.org/officeDocument/2006/relationships/hyperlink" Target="http://webapp.etsi.org/teldir/ListPersDetails.asp?PersId=0" TargetMode="External" Id="R884f7ab50eef45b3" /><Relationship Type="http://schemas.openxmlformats.org/officeDocument/2006/relationships/hyperlink" Target="http://www.3gpp.org/ftp/tsg_geran/TSG_GERAN/GERAN_20_Bilbao/Docs/GP-041282.zip" TargetMode="External" Id="Raf5d7cabb5144550" /><Relationship Type="http://schemas.openxmlformats.org/officeDocument/2006/relationships/hyperlink" Target="http://webapp.etsi.org/teldir/ListPersDetails.asp?PersId=0" TargetMode="External" Id="R8da8611a63ae4e42" /><Relationship Type="http://schemas.openxmlformats.org/officeDocument/2006/relationships/hyperlink" Target="http://www.3gpp.org/ftp/tsg_geran/TSG_GERAN/GERAN_20_Bilbao/Docs/GP-041283.zip" TargetMode="External" Id="R15a444e906a7461a" /><Relationship Type="http://schemas.openxmlformats.org/officeDocument/2006/relationships/hyperlink" Target="http://webapp.etsi.org/teldir/ListPersDetails.asp?PersId=0" TargetMode="External" Id="R91995fade9bb42ff" /><Relationship Type="http://schemas.openxmlformats.org/officeDocument/2006/relationships/hyperlink" Target="http://www.3gpp.org/ftp/tsg_geran/TSG_GERAN/GERAN_20_Bilbao/Docs/GP-041284.zip" TargetMode="External" Id="R165b1b64b33942c3" /><Relationship Type="http://schemas.openxmlformats.org/officeDocument/2006/relationships/hyperlink" Target="http://webapp.etsi.org/teldir/ListPersDetails.asp?PersId=0" TargetMode="External" Id="Rb6be2e86cb274207" /><Relationship Type="http://schemas.openxmlformats.org/officeDocument/2006/relationships/hyperlink" Target="http://www.3gpp.org/ftp/tsg_geran/TSG_GERAN/GERAN_20_Bilbao/Docs/GP-041285.zip" TargetMode="External" Id="Rb0bd6aa91e084081" /><Relationship Type="http://schemas.openxmlformats.org/officeDocument/2006/relationships/hyperlink" Target="http://webapp.etsi.org/teldir/ListPersDetails.asp?PersId=0" TargetMode="External" Id="R48256112546f44a5" /><Relationship Type="http://schemas.openxmlformats.org/officeDocument/2006/relationships/hyperlink" Target="http://www.3gpp.org/ftp/tsg_geran/TSG_GERAN/GERAN_20_Bilbao/Docs/GP-041286.zip" TargetMode="External" Id="R4647dc0082da499d" /><Relationship Type="http://schemas.openxmlformats.org/officeDocument/2006/relationships/hyperlink" Target="http://webapp.etsi.org/teldir/ListPersDetails.asp?PersId=0" TargetMode="External" Id="R426b99801df94e4a" /><Relationship Type="http://schemas.openxmlformats.org/officeDocument/2006/relationships/hyperlink" Target="http://www.3gpp.org/ftp/tsg_geran/TSG_GERAN/GERAN_20_Bilbao/Docs/GP-041287.zip" TargetMode="External" Id="Rf82c4a5e04d14570" /><Relationship Type="http://schemas.openxmlformats.org/officeDocument/2006/relationships/hyperlink" Target="http://webapp.etsi.org/teldir/ListPersDetails.asp?PersId=0" TargetMode="External" Id="R6144093e58ce4c68" /><Relationship Type="http://schemas.openxmlformats.org/officeDocument/2006/relationships/hyperlink" Target="http://www.3gpp.org/ftp/tsg_geran/TSG_GERAN/GERAN_20_Bilbao/Docs/GP-041288.zip" TargetMode="External" Id="Re18a921c5c884dcd" /><Relationship Type="http://schemas.openxmlformats.org/officeDocument/2006/relationships/hyperlink" Target="http://webapp.etsi.org/teldir/ListPersDetails.asp?PersId=0" TargetMode="External" Id="Rde157303826141df" /><Relationship Type="http://schemas.openxmlformats.org/officeDocument/2006/relationships/hyperlink" Target="http://www.3gpp.org/ftp/tsg_geran/TSG_GERAN/GERAN_20_Bilbao/Docs/GP-041289.zip" TargetMode="External" Id="Rc27a69423ec44d2c" /><Relationship Type="http://schemas.openxmlformats.org/officeDocument/2006/relationships/hyperlink" Target="http://webapp.etsi.org/teldir/ListPersDetails.asp?PersId=0" TargetMode="External" Id="R8844d787567947f8" /><Relationship Type="http://schemas.openxmlformats.org/officeDocument/2006/relationships/hyperlink" Target="http://www.3gpp.org/ftp/tsg_geran/TSG_GERAN/GERAN_20_Bilbao/Docs/GP-041290.zip" TargetMode="External" Id="R1ea23c437a9a4b77" /><Relationship Type="http://schemas.openxmlformats.org/officeDocument/2006/relationships/hyperlink" Target="http://webapp.etsi.org/teldir/ListPersDetails.asp?PersId=0" TargetMode="External" Id="R3e6bd066ba564000" /><Relationship Type="http://schemas.openxmlformats.org/officeDocument/2006/relationships/hyperlink" Target="http://www.3gpp.org/ftp/tsg_geran/TSG_GERAN/GERAN_20_Bilbao/Docs/GP-041291.zip" TargetMode="External" Id="Rb9ff11f0666a442e" /><Relationship Type="http://schemas.openxmlformats.org/officeDocument/2006/relationships/hyperlink" Target="http://webapp.etsi.org/teldir/ListPersDetails.asp?PersId=0" TargetMode="External" Id="R5e2e7c9bf7ab416a" /><Relationship Type="http://schemas.openxmlformats.org/officeDocument/2006/relationships/hyperlink" Target="http://www.3gpp.org/ftp/tsg_geran/TSG_GERAN/GERAN_20_Bilbao/Docs/GP-041292.zip" TargetMode="External" Id="R329cfea8d00d4a0d" /><Relationship Type="http://schemas.openxmlformats.org/officeDocument/2006/relationships/hyperlink" Target="http://webapp.etsi.org/teldir/ListPersDetails.asp?PersId=0" TargetMode="External" Id="Rb7a1812627b14593" /><Relationship Type="http://schemas.openxmlformats.org/officeDocument/2006/relationships/hyperlink" Target="http://www.3gpp.org/ftp/tsg_geran/TSG_GERAN/GERAN_20_Bilbao/Docs/GP-041293.zip" TargetMode="External" Id="R928b0d2b3ba240ca" /><Relationship Type="http://schemas.openxmlformats.org/officeDocument/2006/relationships/hyperlink" Target="http://webapp.etsi.org/teldir/ListPersDetails.asp?PersId=0" TargetMode="External" Id="R801befaaafa34d36" /><Relationship Type="http://schemas.openxmlformats.org/officeDocument/2006/relationships/hyperlink" Target="http://www.3gpp.org/ftp/tsg_geran/TSG_GERAN/GERAN_20_Bilbao/Docs/GP-041294.zip" TargetMode="External" Id="R77d000a029694544" /><Relationship Type="http://schemas.openxmlformats.org/officeDocument/2006/relationships/hyperlink" Target="http://webapp.etsi.org/teldir/ListPersDetails.asp?PersId=0" TargetMode="External" Id="R4f27242f3eb2462e" /><Relationship Type="http://schemas.openxmlformats.org/officeDocument/2006/relationships/hyperlink" Target="http://www.3gpp.org/ftp/tsg_geran/TSG_GERAN/GERAN_20_Bilbao/Docs/GP-041295.zip" TargetMode="External" Id="Raa93e12df6fc4c1c" /><Relationship Type="http://schemas.openxmlformats.org/officeDocument/2006/relationships/hyperlink" Target="http://webapp.etsi.org/teldir/ListPersDetails.asp?PersId=0" TargetMode="External" Id="Rf66d4eb25d6b4e76" /><Relationship Type="http://schemas.openxmlformats.org/officeDocument/2006/relationships/hyperlink" Target="http://www.3gpp.org/ftp/tsg_geran/TSG_GERAN/GERAN_20_Bilbao/Docs/GP-041296.zip" TargetMode="External" Id="R8f77df2ede354286" /><Relationship Type="http://schemas.openxmlformats.org/officeDocument/2006/relationships/hyperlink" Target="http://webapp.etsi.org/teldir/ListPersDetails.asp?PersId=0" TargetMode="External" Id="Rda54cb6b92b647f8" /><Relationship Type="http://schemas.openxmlformats.org/officeDocument/2006/relationships/hyperlink" Target="http://www.3gpp.org/ftp/tsg_geran/TSG_GERAN/GERAN_20_Bilbao/Docs/GP-041297.zip" TargetMode="External" Id="R3f004e3853e24fea" /><Relationship Type="http://schemas.openxmlformats.org/officeDocument/2006/relationships/hyperlink" Target="http://webapp.etsi.org/teldir/ListPersDetails.asp?PersId=0" TargetMode="External" Id="R2a997d486ba54b80" /><Relationship Type="http://schemas.openxmlformats.org/officeDocument/2006/relationships/hyperlink" Target="http://www.3gpp.org/ftp/tsg_geran/TSG_GERAN/GERAN_20_Bilbao/Docs/GP-041298.zip" TargetMode="External" Id="Rf22647d572ce4b0d" /><Relationship Type="http://schemas.openxmlformats.org/officeDocument/2006/relationships/hyperlink" Target="http://webapp.etsi.org/teldir/ListPersDetails.asp?PersId=0" TargetMode="External" Id="Ra304aee897264530" /><Relationship Type="http://schemas.openxmlformats.org/officeDocument/2006/relationships/hyperlink" Target="http://www.3gpp.org/ftp/tsg_geran/TSG_GERAN/GERAN_20_Bilbao/Docs/GP-041299.zip" TargetMode="External" Id="R8ac75be8a5cf4bd1" /><Relationship Type="http://schemas.openxmlformats.org/officeDocument/2006/relationships/hyperlink" Target="http://webapp.etsi.org/teldir/ListPersDetails.asp?PersId=0" TargetMode="External" Id="R766569298b244bdf" /><Relationship Type="http://schemas.openxmlformats.org/officeDocument/2006/relationships/hyperlink" Target="http://www.3gpp.org/ftp/tsg_geran/TSG_GERAN/GERAN_20_Bilbao/Docs/GP-041300.zip" TargetMode="External" Id="R1116f1088c144cf0" /><Relationship Type="http://schemas.openxmlformats.org/officeDocument/2006/relationships/hyperlink" Target="http://webapp.etsi.org/teldir/ListPersDetails.asp?PersId=0" TargetMode="External" Id="R4ec2dda96a8a4858" /><Relationship Type="http://schemas.openxmlformats.org/officeDocument/2006/relationships/hyperlink" Target="http://www.3gpp.org/ftp/tsg_geran/TSG_GERAN/GERAN_20_Bilbao/Docs/GP-041301.zip" TargetMode="External" Id="R7d8acd4b76f144af" /><Relationship Type="http://schemas.openxmlformats.org/officeDocument/2006/relationships/hyperlink" Target="http://webapp.etsi.org/teldir/ListPersDetails.asp?PersId=0" TargetMode="External" Id="Red523e3321d14140" /><Relationship Type="http://schemas.openxmlformats.org/officeDocument/2006/relationships/hyperlink" Target="http://www.3gpp.org/ftp/tsg_geran/TSG_GERAN/GERAN_20_Bilbao/Docs/GP-041302.zip" TargetMode="External" Id="Rba942bb767b4492b" /><Relationship Type="http://schemas.openxmlformats.org/officeDocument/2006/relationships/hyperlink" Target="http://webapp.etsi.org/teldir/ListPersDetails.asp?PersId=0" TargetMode="External" Id="R7dc780b2aab74029" /><Relationship Type="http://schemas.openxmlformats.org/officeDocument/2006/relationships/hyperlink" Target="http://www.3gpp.org/ftp/tsg_geran/TSG_GERAN/GERAN_20_Bilbao/Docs/GP-041303.zip" TargetMode="External" Id="Rdc374240c13e48b9" /><Relationship Type="http://schemas.openxmlformats.org/officeDocument/2006/relationships/hyperlink" Target="http://webapp.etsi.org/teldir/ListPersDetails.asp?PersId=0" TargetMode="External" Id="Racba5c4b9ac145de" /><Relationship Type="http://schemas.openxmlformats.org/officeDocument/2006/relationships/hyperlink" Target="http://www.3gpp.org/ftp/tsg_geran/TSG_GERAN/GERAN_20_Bilbao/Docs/GP-041304.zip" TargetMode="External" Id="R63feeef6abcd4a71" /><Relationship Type="http://schemas.openxmlformats.org/officeDocument/2006/relationships/hyperlink" Target="http://webapp.etsi.org/teldir/ListPersDetails.asp?PersId=0" TargetMode="External" Id="R79791a5d7f17432b" /><Relationship Type="http://schemas.openxmlformats.org/officeDocument/2006/relationships/hyperlink" Target="http://www.3gpp.org/ftp/tsg_geran/TSG_GERAN/GERAN_20_Bilbao/Docs/GP-041305.zip" TargetMode="External" Id="Ra058d49f84634188" /><Relationship Type="http://schemas.openxmlformats.org/officeDocument/2006/relationships/hyperlink" Target="http://webapp.etsi.org/teldir/ListPersDetails.asp?PersId=0" TargetMode="External" Id="R12926bf44d704222" /><Relationship Type="http://schemas.openxmlformats.org/officeDocument/2006/relationships/hyperlink" Target="http://www.3gpp.org/ftp/tsg_geran/TSG_GERAN/GERAN_20_Bilbao/Docs/GP-041306.zip" TargetMode="External" Id="Rfc925793039543b9" /><Relationship Type="http://schemas.openxmlformats.org/officeDocument/2006/relationships/hyperlink" Target="http://webapp.etsi.org/teldir/ListPersDetails.asp?PersId=0" TargetMode="External" Id="R164a5f78855c4adf" /><Relationship Type="http://schemas.openxmlformats.org/officeDocument/2006/relationships/hyperlink" Target="http://www.3gpp.org/ftp/tsg_geran/TSG_GERAN/GERAN_20_Bilbao/Docs/GP-041307.zip" TargetMode="External" Id="R5aeb84042d5a4878" /><Relationship Type="http://schemas.openxmlformats.org/officeDocument/2006/relationships/hyperlink" Target="http://webapp.etsi.org/teldir/ListPersDetails.asp?PersId=0" TargetMode="External" Id="R7124bd24531a405a" /><Relationship Type="http://schemas.openxmlformats.org/officeDocument/2006/relationships/hyperlink" Target="http://www.3gpp.org/ftp/tsg_geran/TSG_GERAN/GERAN_20_Bilbao/Docs/GP-041308.zip" TargetMode="External" Id="Rf2eefd387d484f58" /><Relationship Type="http://schemas.openxmlformats.org/officeDocument/2006/relationships/hyperlink" Target="http://webapp.etsi.org/teldir/ListPersDetails.asp?PersId=0" TargetMode="External" Id="Rc02d8356396c4a66" /><Relationship Type="http://schemas.openxmlformats.org/officeDocument/2006/relationships/hyperlink" Target="http://www.3gpp.org/ftp/tsg_geran/TSG_GERAN/GERAN_20_Bilbao/Docs/GP-041309.zip" TargetMode="External" Id="Rfdcb97fa112544b1" /><Relationship Type="http://schemas.openxmlformats.org/officeDocument/2006/relationships/hyperlink" Target="http://webapp.etsi.org/teldir/ListPersDetails.asp?PersId=0" TargetMode="External" Id="R39df042b681340b1" /><Relationship Type="http://schemas.openxmlformats.org/officeDocument/2006/relationships/hyperlink" Target="http://www.3gpp.org/ftp/tsg_geran/TSG_GERAN/GERAN_20_Bilbao/Docs/GP-041310.zip" TargetMode="External" Id="R369c9b396f694ccb" /><Relationship Type="http://schemas.openxmlformats.org/officeDocument/2006/relationships/hyperlink" Target="http://webapp.etsi.org/teldir/ListPersDetails.asp?PersId=0" TargetMode="External" Id="Rda5e0f3240a24b96" /><Relationship Type="http://schemas.openxmlformats.org/officeDocument/2006/relationships/hyperlink" Target="http://www.3gpp.org/ftp/tsg_geran/TSG_GERAN/GERAN_20_Bilbao/Docs/GP-041311.zip" TargetMode="External" Id="R3339ae9393b44182" /><Relationship Type="http://schemas.openxmlformats.org/officeDocument/2006/relationships/hyperlink" Target="http://webapp.etsi.org/teldir/ListPersDetails.asp?PersId=0" TargetMode="External" Id="Reb6080f05a074e74" /><Relationship Type="http://schemas.openxmlformats.org/officeDocument/2006/relationships/hyperlink" Target="http://www.3gpp.org/ftp/tsg_geran/TSG_GERAN/GERAN_20_Bilbao/Docs/GP-041312.zip" TargetMode="External" Id="R7e38b9d4742d4f25" /><Relationship Type="http://schemas.openxmlformats.org/officeDocument/2006/relationships/hyperlink" Target="http://webapp.etsi.org/teldir/ListPersDetails.asp?PersId=0" TargetMode="External" Id="R2024564dd5004dd7" /><Relationship Type="http://schemas.openxmlformats.org/officeDocument/2006/relationships/hyperlink" Target="http://www.3gpp.org/ftp/tsg_geran/TSG_GERAN/GERAN_20_Bilbao/Docs/GP-041313.zip" TargetMode="External" Id="R92f73159bd904ba2" /><Relationship Type="http://schemas.openxmlformats.org/officeDocument/2006/relationships/hyperlink" Target="http://webapp.etsi.org/teldir/ListPersDetails.asp?PersId=0" TargetMode="External" Id="R4c91d0fcfad44065" /><Relationship Type="http://schemas.openxmlformats.org/officeDocument/2006/relationships/hyperlink" Target="http://www.3gpp.org/ftp/tsg_geran/TSG_GERAN/GERAN_20_Bilbao/Docs/GP-041314.zip" TargetMode="External" Id="R0f79f65a228d4edf" /><Relationship Type="http://schemas.openxmlformats.org/officeDocument/2006/relationships/hyperlink" Target="http://webapp.etsi.org/teldir/ListPersDetails.asp?PersId=0" TargetMode="External" Id="Rae2698b84b9d4242" /><Relationship Type="http://schemas.openxmlformats.org/officeDocument/2006/relationships/hyperlink" Target="http://www.3gpp.org/ftp/tsg_geran/TSG_GERAN/GERAN_20_Bilbao/Docs/GP-041315.zip" TargetMode="External" Id="R36427d6f70da4391" /><Relationship Type="http://schemas.openxmlformats.org/officeDocument/2006/relationships/hyperlink" Target="http://webapp.etsi.org/teldir/ListPersDetails.asp?PersId=0" TargetMode="External" Id="R1515b538c3d74f1f" /><Relationship Type="http://schemas.openxmlformats.org/officeDocument/2006/relationships/hyperlink" Target="http://www.3gpp.org/ftp/tsg_geran/TSG_GERAN/GERAN_20_Bilbao/Docs/GP-041316.zip" TargetMode="External" Id="R9a48edc059404c2b" /><Relationship Type="http://schemas.openxmlformats.org/officeDocument/2006/relationships/hyperlink" Target="http://webapp.etsi.org/teldir/ListPersDetails.asp?PersId=0" TargetMode="External" Id="R4dcbce0c712647e9" /><Relationship Type="http://schemas.openxmlformats.org/officeDocument/2006/relationships/hyperlink" Target="http://www.3gpp.org/ftp/tsg_geran/TSG_GERAN/GERAN_20_Bilbao/Docs/GP-041317.zip" TargetMode="External" Id="R8f2648d6c3654a65" /><Relationship Type="http://schemas.openxmlformats.org/officeDocument/2006/relationships/hyperlink" Target="http://webapp.etsi.org/teldir/ListPersDetails.asp?PersId=0" TargetMode="External" Id="R8cbb2e1890af49dd" /><Relationship Type="http://schemas.openxmlformats.org/officeDocument/2006/relationships/hyperlink" Target="http://www.3gpp.org/ftp/tsg_geran/TSG_GERAN/GERAN_20_Bilbao/Docs/GP-041318.zip" TargetMode="External" Id="R7202927c52d6486d" /><Relationship Type="http://schemas.openxmlformats.org/officeDocument/2006/relationships/hyperlink" Target="http://webapp.etsi.org/teldir/ListPersDetails.asp?PersId=0" TargetMode="External" Id="R02e132fba5e74abb" /><Relationship Type="http://schemas.openxmlformats.org/officeDocument/2006/relationships/hyperlink" Target="http://www.3gpp.org/ftp/tsg_geran/TSG_GERAN/GERAN_20_Bilbao/Docs/GP-041319.zip" TargetMode="External" Id="Re283318506754427" /><Relationship Type="http://schemas.openxmlformats.org/officeDocument/2006/relationships/hyperlink" Target="http://webapp.etsi.org/teldir/ListPersDetails.asp?PersId=0" TargetMode="External" Id="Rb2f60479afc5437b" /><Relationship Type="http://schemas.openxmlformats.org/officeDocument/2006/relationships/hyperlink" Target="http://www.3gpp.org/ftp/tsg_geran/TSG_GERAN/GERAN_20_Bilbao/Docs/GP-041320.zip" TargetMode="External" Id="Rdc78ccc5d9154525" /><Relationship Type="http://schemas.openxmlformats.org/officeDocument/2006/relationships/hyperlink" Target="http://webapp.etsi.org/teldir/ListPersDetails.asp?PersId=0" TargetMode="External" Id="Re2946bedad0841a9" /><Relationship Type="http://schemas.openxmlformats.org/officeDocument/2006/relationships/hyperlink" Target="http://www.3gpp.org/ftp/tsg_geran/TSG_GERAN/GERAN_20_Bilbao/Docs/GP-041321.zip" TargetMode="External" Id="Rde54f7a5f3274f50" /><Relationship Type="http://schemas.openxmlformats.org/officeDocument/2006/relationships/hyperlink" Target="http://webapp.etsi.org/teldir/ListPersDetails.asp?PersId=0" TargetMode="External" Id="Rcecd63c85870423f" /><Relationship Type="http://schemas.openxmlformats.org/officeDocument/2006/relationships/hyperlink" Target="http://www.3gpp.org/ftp/tsg_geran/TSG_GERAN/GERAN_20_Bilbao/Docs/GP-041322.zip" TargetMode="External" Id="Rf96500b9cca64789" /><Relationship Type="http://schemas.openxmlformats.org/officeDocument/2006/relationships/hyperlink" Target="http://webapp.etsi.org/teldir/ListPersDetails.asp?PersId=0" TargetMode="External" Id="R7ded4e98d1544eaf" /><Relationship Type="http://schemas.openxmlformats.org/officeDocument/2006/relationships/hyperlink" Target="http://www.3gpp.org/ftp/tsg_geran/TSG_GERAN/GERAN_20_Bilbao/Docs/GP-041323.zip" TargetMode="External" Id="R1896cfeb297c4792" /><Relationship Type="http://schemas.openxmlformats.org/officeDocument/2006/relationships/hyperlink" Target="http://webapp.etsi.org/teldir/ListPersDetails.asp?PersId=0" TargetMode="External" Id="Rf16acde19f2744de" /><Relationship Type="http://schemas.openxmlformats.org/officeDocument/2006/relationships/hyperlink" Target="http://www.3gpp.org/ftp/tsg_geran/TSG_GERAN/GERAN_20_Bilbao/Docs/GP-041324.zip" TargetMode="External" Id="Re8263ac8e95343f1" /><Relationship Type="http://schemas.openxmlformats.org/officeDocument/2006/relationships/hyperlink" Target="http://webapp.etsi.org/teldir/ListPersDetails.asp?PersId=0" TargetMode="External" Id="Rd0089f3c96e04f9f" /><Relationship Type="http://schemas.openxmlformats.org/officeDocument/2006/relationships/hyperlink" Target="http://www.3gpp.org/ftp/tsg_geran/TSG_GERAN/GERAN_20_Bilbao/Docs/GP-041325.zip" TargetMode="External" Id="Rb558c9009c574ed3" /><Relationship Type="http://schemas.openxmlformats.org/officeDocument/2006/relationships/hyperlink" Target="http://webapp.etsi.org/teldir/ListPersDetails.asp?PersId=0" TargetMode="External" Id="Rb1bf963da6b04090" /><Relationship Type="http://schemas.openxmlformats.org/officeDocument/2006/relationships/hyperlink" Target="http://www.3gpp.org/ftp/tsg_geran/TSG_GERAN/GERAN_20_Bilbao/Docs/GP-041326.zip" TargetMode="External" Id="R9cb605ff78fb4104" /><Relationship Type="http://schemas.openxmlformats.org/officeDocument/2006/relationships/hyperlink" Target="http://webapp.etsi.org/teldir/ListPersDetails.asp?PersId=0" TargetMode="External" Id="Rb2b61b70393a464d" /><Relationship Type="http://schemas.openxmlformats.org/officeDocument/2006/relationships/hyperlink" Target="http://www.3gpp.org/ftp/tsg_geran/TSG_GERAN/GERAN_20_Bilbao/Docs/GP-041327.zip" TargetMode="External" Id="R9c5672fd0b8c42d0" /><Relationship Type="http://schemas.openxmlformats.org/officeDocument/2006/relationships/hyperlink" Target="http://webapp.etsi.org/teldir/ListPersDetails.asp?PersId=0" TargetMode="External" Id="R1d0be4509cb9422c" /><Relationship Type="http://schemas.openxmlformats.org/officeDocument/2006/relationships/hyperlink" Target="http://www.3gpp.org/ftp/tsg_geran/TSG_GERAN/GERAN_20_Bilbao/Docs/GP-041328.zip" TargetMode="External" Id="R68d52bd2cb7d4d67" /><Relationship Type="http://schemas.openxmlformats.org/officeDocument/2006/relationships/hyperlink" Target="http://webapp.etsi.org/teldir/ListPersDetails.asp?PersId=0" TargetMode="External" Id="R3cd6ff1c88e84418" /><Relationship Type="http://schemas.openxmlformats.org/officeDocument/2006/relationships/hyperlink" Target="http://www.3gpp.org/ftp/tsg_geran/TSG_GERAN/GERAN_20_Bilbao/Docs/GP-041329.zip" TargetMode="External" Id="Rce4aa3929a4240e6" /><Relationship Type="http://schemas.openxmlformats.org/officeDocument/2006/relationships/hyperlink" Target="http://webapp.etsi.org/teldir/ListPersDetails.asp?PersId=0" TargetMode="External" Id="Rf9fa1f4f18744845" /><Relationship Type="http://schemas.openxmlformats.org/officeDocument/2006/relationships/hyperlink" Target="http://www.3gpp.org/ftp/tsg_geran/TSG_GERAN/GERAN_20_Bilbao/Docs/GP-041330.zip" TargetMode="External" Id="Rc7c6c7161457485e" /><Relationship Type="http://schemas.openxmlformats.org/officeDocument/2006/relationships/hyperlink" Target="http://webapp.etsi.org/teldir/ListPersDetails.asp?PersId=0" TargetMode="External" Id="R242a75ab82524b7f" /><Relationship Type="http://schemas.openxmlformats.org/officeDocument/2006/relationships/hyperlink" Target="http://www.3gpp.org/ftp/tsg_geran/TSG_GERAN/GERAN_20_Bilbao/Docs/GP-041331.zip" TargetMode="External" Id="R9f7735bedea54a17" /><Relationship Type="http://schemas.openxmlformats.org/officeDocument/2006/relationships/hyperlink" Target="http://webapp.etsi.org/teldir/ListPersDetails.asp?PersId=0" TargetMode="External" Id="Rdc2ac9b8306f413c" /><Relationship Type="http://schemas.openxmlformats.org/officeDocument/2006/relationships/hyperlink" Target="http://www.3gpp.org/ftp/tsg_geran/TSG_GERAN/GERAN_20_Bilbao/Docs/GP-041332.zip" TargetMode="External" Id="R92f36716a80e45b1" /><Relationship Type="http://schemas.openxmlformats.org/officeDocument/2006/relationships/hyperlink" Target="http://webapp.etsi.org/teldir/ListPersDetails.asp?PersId=0" TargetMode="External" Id="R6ba1d024e2764564" /><Relationship Type="http://schemas.openxmlformats.org/officeDocument/2006/relationships/hyperlink" Target="http://www.3gpp.org/ftp/tsg_geran/TSG_GERAN/GERAN_20_Bilbao/Docs/GP-041333.zip" TargetMode="External" Id="R9caa6701307941b2" /><Relationship Type="http://schemas.openxmlformats.org/officeDocument/2006/relationships/hyperlink" Target="http://webapp.etsi.org/teldir/ListPersDetails.asp?PersId=0" TargetMode="External" Id="Rab89784f2a194688" /><Relationship Type="http://schemas.openxmlformats.org/officeDocument/2006/relationships/hyperlink" Target="http://www.3gpp.org/ftp/tsg_geran/TSG_GERAN/GERAN_20_Bilbao/Docs/GP-041334.zip" TargetMode="External" Id="R976f07b8d1794321" /><Relationship Type="http://schemas.openxmlformats.org/officeDocument/2006/relationships/hyperlink" Target="http://webapp.etsi.org/teldir/ListPersDetails.asp?PersId=0" TargetMode="External" Id="R4c2c74cdf73940fa" /><Relationship Type="http://schemas.openxmlformats.org/officeDocument/2006/relationships/hyperlink" Target="http://www.3gpp.org/ftp/tsg_geran/TSG_GERAN/GERAN_20_Bilbao/Docs/GP-041335.zip" TargetMode="External" Id="Rbcc6cd65fdb644cc" /><Relationship Type="http://schemas.openxmlformats.org/officeDocument/2006/relationships/hyperlink" Target="http://webapp.etsi.org/teldir/ListPersDetails.asp?PersId=0" TargetMode="External" Id="R6db06a47a7dd4f80" /><Relationship Type="http://schemas.openxmlformats.org/officeDocument/2006/relationships/hyperlink" Target="http://www.3gpp.org/ftp/tsg_geran/TSG_GERAN/GERAN_20_Bilbao/Docs/GP-041336.zip" TargetMode="External" Id="Rd5c544d092ba4065" /><Relationship Type="http://schemas.openxmlformats.org/officeDocument/2006/relationships/hyperlink" Target="http://webapp.etsi.org/teldir/ListPersDetails.asp?PersId=0" TargetMode="External" Id="R2e75f172ee6a46aa" /><Relationship Type="http://schemas.openxmlformats.org/officeDocument/2006/relationships/hyperlink" Target="http://www.3gpp.org/ftp/tsg_geran/TSG_GERAN/GERAN_20_Bilbao/Docs/GP-041337.zip" TargetMode="External" Id="R1d7af0bc927f428a" /><Relationship Type="http://schemas.openxmlformats.org/officeDocument/2006/relationships/hyperlink" Target="http://webapp.etsi.org/teldir/ListPersDetails.asp?PersId=0" TargetMode="External" Id="R5a64f5a1ba0e447d" /><Relationship Type="http://schemas.openxmlformats.org/officeDocument/2006/relationships/hyperlink" Target="http://www.3gpp.org/ftp/tsg_geran/TSG_GERAN/GERAN_20_Bilbao/Docs/GP-041338.zip" TargetMode="External" Id="R9a98406b588a43a9" /><Relationship Type="http://schemas.openxmlformats.org/officeDocument/2006/relationships/hyperlink" Target="http://webapp.etsi.org/teldir/ListPersDetails.asp?PersId=0" TargetMode="External" Id="R061c19e6926c4542" /><Relationship Type="http://schemas.openxmlformats.org/officeDocument/2006/relationships/hyperlink" Target="http://www.3gpp.org/ftp/tsg_geran/TSG_GERAN/GERAN_20_Bilbao/Docs/GP-041339.zip" TargetMode="External" Id="Rea3d2d1b541f4710" /><Relationship Type="http://schemas.openxmlformats.org/officeDocument/2006/relationships/hyperlink" Target="http://webapp.etsi.org/teldir/ListPersDetails.asp?PersId=0" TargetMode="External" Id="R45cac1f6ff4b49f9" /><Relationship Type="http://schemas.openxmlformats.org/officeDocument/2006/relationships/hyperlink" Target="http://www.3gpp.org/ftp/tsg_geran/TSG_GERAN/GERAN_20_Bilbao/Docs/GP-041340.zip" TargetMode="External" Id="R28f28066035c4d2e" /><Relationship Type="http://schemas.openxmlformats.org/officeDocument/2006/relationships/hyperlink" Target="http://webapp.etsi.org/teldir/ListPersDetails.asp?PersId=0" TargetMode="External" Id="Rb5148536f6e04774" /><Relationship Type="http://schemas.openxmlformats.org/officeDocument/2006/relationships/hyperlink" Target="http://www.3gpp.org/ftp/tsg_geran/TSG_GERAN/GERAN_20_Bilbao/Docs/GP-041341.zip" TargetMode="External" Id="Rfc86fa1be948462e" /><Relationship Type="http://schemas.openxmlformats.org/officeDocument/2006/relationships/hyperlink" Target="http://webapp.etsi.org/teldir/ListPersDetails.asp?PersId=0" TargetMode="External" Id="Re8871cc5ec5b4af5" /><Relationship Type="http://schemas.openxmlformats.org/officeDocument/2006/relationships/hyperlink" Target="http://www.3gpp.org/ftp/tsg_geran/TSG_GERAN/GERAN_20_Bilbao/Docs/GP-041342.zip" TargetMode="External" Id="Rc7657fdd070747d7" /><Relationship Type="http://schemas.openxmlformats.org/officeDocument/2006/relationships/hyperlink" Target="http://webapp.etsi.org/teldir/ListPersDetails.asp?PersId=0" TargetMode="External" Id="R84eb1289459c4080" /><Relationship Type="http://schemas.openxmlformats.org/officeDocument/2006/relationships/hyperlink" Target="http://www.3gpp.org/ftp/tsg_geran/TSG_GERAN/GERAN_20_Bilbao/Docs/GP-041343.zip" TargetMode="External" Id="R86c16c90666d4ba1" /><Relationship Type="http://schemas.openxmlformats.org/officeDocument/2006/relationships/hyperlink" Target="http://webapp.etsi.org/teldir/ListPersDetails.asp?PersId=0" TargetMode="External" Id="R5875964bad5f4798" /><Relationship Type="http://schemas.openxmlformats.org/officeDocument/2006/relationships/hyperlink" Target="http://www.3gpp.org/ftp/tsg_geran/TSG_GERAN/GERAN_20_Bilbao/Docs/GP-041344.zip" TargetMode="External" Id="R38f05718f8654847" /><Relationship Type="http://schemas.openxmlformats.org/officeDocument/2006/relationships/hyperlink" Target="http://webapp.etsi.org/teldir/ListPersDetails.asp?PersId=0" TargetMode="External" Id="R6fe703ca81fa447a" /><Relationship Type="http://schemas.openxmlformats.org/officeDocument/2006/relationships/hyperlink" Target="http://www.3gpp.org/ftp/tsg_geran/TSG_GERAN/GERAN_20_Bilbao/Docs/GP-041345.zip" TargetMode="External" Id="Rf95b73ded9284ed5" /><Relationship Type="http://schemas.openxmlformats.org/officeDocument/2006/relationships/hyperlink" Target="http://webapp.etsi.org/teldir/ListPersDetails.asp?PersId=0" TargetMode="External" Id="Rd8eba980b01f4fdc" /><Relationship Type="http://schemas.openxmlformats.org/officeDocument/2006/relationships/hyperlink" Target="http://www.3gpp.org/ftp/tsg_geran/TSG_GERAN/GERAN_20_Bilbao/Docs/GP-041346.zip" TargetMode="External" Id="R5d1a6c919e354567" /><Relationship Type="http://schemas.openxmlformats.org/officeDocument/2006/relationships/hyperlink" Target="http://webapp.etsi.org/teldir/ListPersDetails.asp?PersId=0" TargetMode="External" Id="Red8ef1cdb4de4845" /><Relationship Type="http://schemas.openxmlformats.org/officeDocument/2006/relationships/hyperlink" Target="http://www.3gpp.org/ftp/tsg_geran/TSG_GERAN/GERAN_20_Bilbao/Docs/GP-041347.zip" TargetMode="External" Id="Rfec45422cf374e3b" /><Relationship Type="http://schemas.openxmlformats.org/officeDocument/2006/relationships/hyperlink" Target="http://webapp.etsi.org/teldir/ListPersDetails.asp?PersId=0" TargetMode="External" Id="R6870271d125448e0" /><Relationship Type="http://schemas.openxmlformats.org/officeDocument/2006/relationships/hyperlink" Target="http://www.3gpp.org/ftp/tsg_geran/TSG_GERAN/GERAN_20_Bilbao/Docs/GP-041348.zip" TargetMode="External" Id="R36c3829bf87a42bb" /><Relationship Type="http://schemas.openxmlformats.org/officeDocument/2006/relationships/hyperlink" Target="http://webapp.etsi.org/teldir/ListPersDetails.asp?PersId=0" TargetMode="External" Id="Rb674204109d74efc" /><Relationship Type="http://schemas.openxmlformats.org/officeDocument/2006/relationships/hyperlink" Target="http://www.3gpp.org/ftp/tsg_geran/TSG_GERAN/GERAN_20_Bilbao/Docs/GP-041349.zip" TargetMode="External" Id="R685c86ff2b8a4a80" /><Relationship Type="http://schemas.openxmlformats.org/officeDocument/2006/relationships/hyperlink" Target="http://webapp.etsi.org/teldir/ListPersDetails.asp?PersId=0" TargetMode="External" Id="R236738e92c624b37" /><Relationship Type="http://schemas.openxmlformats.org/officeDocument/2006/relationships/hyperlink" Target="http://www.3gpp.org/ftp/tsg_geran/TSG_GERAN/GERAN_20_Bilbao/Docs/GP-041350.zip" TargetMode="External" Id="R5c7b93f4b4c44f93" /><Relationship Type="http://schemas.openxmlformats.org/officeDocument/2006/relationships/hyperlink" Target="http://webapp.etsi.org/teldir/ListPersDetails.asp?PersId=0" TargetMode="External" Id="Rb1c02c1075434562" /><Relationship Type="http://schemas.openxmlformats.org/officeDocument/2006/relationships/hyperlink" Target="http://www.3gpp.org/ftp/tsg_geran/TSG_GERAN/GERAN_20_Bilbao/Docs/GP-041351.zip" TargetMode="External" Id="R215986ca09844eaf" /><Relationship Type="http://schemas.openxmlformats.org/officeDocument/2006/relationships/hyperlink" Target="http://webapp.etsi.org/teldir/ListPersDetails.asp?PersId=0" TargetMode="External" Id="R6292747c721c43f4" /><Relationship Type="http://schemas.openxmlformats.org/officeDocument/2006/relationships/hyperlink" Target="http://www.3gpp.org/ftp/tsg_geran/TSG_GERAN/GERAN_20_Bilbao/Docs/GP-041352.zip" TargetMode="External" Id="Rd1f09b6e3ca14c8f" /><Relationship Type="http://schemas.openxmlformats.org/officeDocument/2006/relationships/hyperlink" Target="http://webapp.etsi.org/teldir/ListPersDetails.asp?PersId=0" TargetMode="External" Id="Rde2cbb2b479b4069" /><Relationship Type="http://schemas.openxmlformats.org/officeDocument/2006/relationships/hyperlink" Target="http://www.3gpp.org/ftp/tsg_geran/TSG_GERAN/GERAN_20_Bilbao/Docs/GP-041353.zip" TargetMode="External" Id="Rfc004ceb85d843e5" /><Relationship Type="http://schemas.openxmlformats.org/officeDocument/2006/relationships/hyperlink" Target="http://webapp.etsi.org/teldir/ListPersDetails.asp?PersId=0" TargetMode="External" Id="Rcff3456de6504533" /><Relationship Type="http://schemas.openxmlformats.org/officeDocument/2006/relationships/hyperlink" Target="http://www.3gpp.org/ftp/tsg_geran/TSG_GERAN/GERAN_20_Bilbao/Docs/GP-041354.zip" TargetMode="External" Id="R21f32f7c4c4340b8" /><Relationship Type="http://schemas.openxmlformats.org/officeDocument/2006/relationships/hyperlink" Target="http://webapp.etsi.org/teldir/ListPersDetails.asp?PersId=0" TargetMode="External" Id="R5c720b063d3d4b18" /><Relationship Type="http://schemas.openxmlformats.org/officeDocument/2006/relationships/hyperlink" Target="http://www.3gpp.org/ftp/tsg_geran/TSG_GERAN/GERAN_20_Bilbao/Docs/GP-041355.zip" TargetMode="External" Id="R56b4fc13aead47f0" /><Relationship Type="http://schemas.openxmlformats.org/officeDocument/2006/relationships/hyperlink" Target="http://webapp.etsi.org/teldir/ListPersDetails.asp?PersId=0" TargetMode="External" Id="R26a50acc208b4270" /><Relationship Type="http://schemas.openxmlformats.org/officeDocument/2006/relationships/hyperlink" Target="http://www.3gpp.org/ftp/tsg_geran/TSG_GERAN/GERAN_20_Bilbao/Docs/GP-041356.zip" TargetMode="External" Id="R30707ca5e6a04aa7" /><Relationship Type="http://schemas.openxmlformats.org/officeDocument/2006/relationships/hyperlink" Target="http://webapp.etsi.org/teldir/ListPersDetails.asp?PersId=0" TargetMode="External" Id="Rf989be38f0464be5" /><Relationship Type="http://schemas.openxmlformats.org/officeDocument/2006/relationships/hyperlink" Target="http://www.3gpp.org/ftp/tsg_geran/TSG_GERAN/GERAN_20_Bilbao/Docs/GP-041357.zip" TargetMode="External" Id="Rc93354396e854ad4" /><Relationship Type="http://schemas.openxmlformats.org/officeDocument/2006/relationships/hyperlink" Target="http://webapp.etsi.org/teldir/ListPersDetails.asp?PersId=0" TargetMode="External" Id="R3aefb609298b47cd" /><Relationship Type="http://schemas.openxmlformats.org/officeDocument/2006/relationships/hyperlink" Target="http://www.3gpp.org/ftp/tsg_geran/TSG_GERAN/GERAN_20_Bilbao/Docs/GP-041358.zip" TargetMode="External" Id="R08043c7a019c4ea3" /><Relationship Type="http://schemas.openxmlformats.org/officeDocument/2006/relationships/hyperlink" Target="http://webapp.etsi.org/teldir/ListPersDetails.asp?PersId=0" TargetMode="External" Id="Rfa5537230fc4419d" /><Relationship Type="http://schemas.openxmlformats.org/officeDocument/2006/relationships/hyperlink" Target="http://www.3gpp.org/ftp/tsg_geran/TSG_GERAN/GERAN_20_Bilbao/Docs/GP-041359.zip" TargetMode="External" Id="R59086842d1564c53" /><Relationship Type="http://schemas.openxmlformats.org/officeDocument/2006/relationships/hyperlink" Target="http://webapp.etsi.org/teldir/ListPersDetails.asp?PersId=0" TargetMode="External" Id="R960d0919404c4f93" /><Relationship Type="http://schemas.openxmlformats.org/officeDocument/2006/relationships/hyperlink" Target="http://www.3gpp.org/ftp/tsg_geran/TSG_GERAN/GERAN_20_Bilbao/Docs/GP-041360.zip" TargetMode="External" Id="Rbf2abf4d6b3e46e7" /><Relationship Type="http://schemas.openxmlformats.org/officeDocument/2006/relationships/hyperlink" Target="http://webapp.etsi.org/teldir/ListPersDetails.asp?PersId=0" TargetMode="External" Id="Re0b033c743c546aa" /><Relationship Type="http://schemas.openxmlformats.org/officeDocument/2006/relationships/hyperlink" Target="http://www.3gpp.org/ftp/tsg_geran/TSG_GERAN/GERAN_20_Bilbao/Docs/GP-041361.zip" TargetMode="External" Id="R4a0299bc1e63485f" /><Relationship Type="http://schemas.openxmlformats.org/officeDocument/2006/relationships/hyperlink" Target="http://webapp.etsi.org/teldir/ListPersDetails.asp?PersId=0" TargetMode="External" Id="R26f3658700154d23" /><Relationship Type="http://schemas.openxmlformats.org/officeDocument/2006/relationships/hyperlink" Target="http://www.3gpp.org/ftp/tsg_geran/TSG_GERAN/GERAN_20_Bilbao/Docs/GP-041362.zip" TargetMode="External" Id="R6f7185c79f3245bd" /><Relationship Type="http://schemas.openxmlformats.org/officeDocument/2006/relationships/hyperlink" Target="http://webapp.etsi.org/teldir/ListPersDetails.asp?PersId=0" TargetMode="External" Id="R2fb5de60cbf54bdc" /><Relationship Type="http://schemas.openxmlformats.org/officeDocument/2006/relationships/hyperlink" Target="http://www.3gpp.org/ftp/tsg_geran/TSG_GERAN/GERAN_20_Bilbao/Docs/GP-041363.zip" TargetMode="External" Id="Rc8d2e4c827ee4c81" /><Relationship Type="http://schemas.openxmlformats.org/officeDocument/2006/relationships/hyperlink" Target="http://webapp.etsi.org/teldir/ListPersDetails.asp?PersId=0" TargetMode="External" Id="Rccedd0770ce2434e" /><Relationship Type="http://schemas.openxmlformats.org/officeDocument/2006/relationships/hyperlink" Target="http://www.3gpp.org/ftp/tsg_geran/TSG_GERAN/GERAN_20_Bilbao/Docs/GP-041364.zip" TargetMode="External" Id="R8bb7d09550cf4460" /><Relationship Type="http://schemas.openxmlformats.org/officeDocument/2006/relationships/hyperlink" Target="http://webapp.etsi.org/teldir/ListPersDetails.asp?PersId=0" TargetMode="External" Id="R1834610540924e22" /><Relationship Type="http://schemas.openxmlformats.org/officeDocument/2006/relationships/hyperlink" Target="http://www.3gpp.org/ftp/tsg_geran/TSG_GERAN/GERAN_20_Bilbao/Docs/GP-041365.zip" TargetMode="External" Id="R45524bc918a94740" /><Relationship Type="http://schemas.openxmlformats.org/officeDocument/2006/relationships/hyperlink" Target="http://webapp.etsi.org/teldir/ListPersDetails.asp?PersId=0" TargetMode="External" Id="Rdcf4f7b2a5114759" /><Relationship Type="http://schemas.openxmlformats.org/officeDocument/2006/relationships/hyperlink" Target="http://www.3gpp.org/ftp/tsg_geran/TSG_GERAN/GERAN_20_Bilbao/Docs/GP-041366.zip" TargetMode="External" Id="R756d3f3c06a1422c" /><Relationship Type="http://schemas.openxmlformats.org/officeDocument/2006/relationships/hyperlink" Target="http://webapp.etsi.org/teldir/ListPersDetails.asp?PersId=0" TargetMode="External" Id="R42e65f31aa4047cc" /><Relationship Type="http://schemas.openxmlformats.org/officeDocument/2006/relationships/hyperlink" Target="http://www.3gpp.org/ftp/tsg_geran/TSG_GERAN/GERAN_20_Bilbao/Docs/GP-041367.zip" TargetMode="External" Id="R3bf68b28f3364245" /><Relationship Type="http://schemas.openxmlformats.org/officeDocument/2006/relationships/hyperlink" Target="http://webapp.etsi.org/teldir/ListPersDetails.asp?PersId=0" TargetMode="External" Id="R0c5bc37998ae4d85" /><Relationship Type="http://schemas.openxmlformats.org/officeDocument/2006/relationships/hyperlink" Target="http://www.3gpp.org/ftp/tsg_geran/TSG_GERAN/GERAN_20_Bilbao/Docs/GP-041368.zip" TargetMode="External" Id="R4899f656680146da" /><Relationship Type="http://schemas.openxmlformats.org/officeDocument/2006/relationships/hyperlink" Target="http://webapp.etsi.org/teldir/ListPersDetails.asp?PersId=0" TargetMode="External" Id="R8eb22a1364c8470b" /><Relationship Type="http://schemas.openxmlformats.org/officeDocument/2006/relationships/hyperlink" Target="http://www.3gpp.org/ftp/tsg_geran/TSG_GERAN/GERAN_20_Bilbao/Docs/GP-041369.zip" TargetMode="External" Id="R589bd9b654c44834" /><Relationship Type="http://schemas.openxmlformats.org/officeDocument/2006/relationships/hyperlink" Target="http://webapp.etsi.org/teldir/ListPersDetails.asp?PersId=0" TargetMode="External" Id="R890ce5925f494ce4" /><Relationship Type="http://schemas.openxmlformats.org/officeDocument/2006/relationships/hyperlink" Target="http://www.3gpp.org/ftp/tsg_geran/TSG_GERAN/GERAN_20_Bilbao/Docs/GP-041370.zip" TargetMode="External" Id="Ra65037368ca54bf6" /><Relationship Type="http://schemas.openxmlformats.org/officeDocument/2006/relationships/hyperlink" Target="http://webapp.etsi.org/teldir/ListPersDetails.asp?PersId=0" TargetMode="External" Id="R14a0de08c77945dd" /><Relationship Type="http://schemas.openxmlformats.org/officeDocument/2006/relationships/hyperlink" Target="http://www.3gpp.org/ftp/tsg_geran/TSG_GERAN/GERAN_20_Bilbao/Docs/GP-041371.zip" TargetMode="External" Id="R4c8f1a26533c4ec5" /><Relationship Type="http://schemas.openxmlformats.org/officeDocument/2006/relationships/hyperlink" Target="http://webapp.etsi.org/teldir/ListPersDetails.asp?PersId=0" TargetMode="External" Id="R96de3e30d99c4212" /><Relationship Type="http://schemas.openxmlformats.org/officeDocument/2006/relationships/hyperlink" Target="http://www.3gpp.org/ftp/tsg_geran/TSG_GERAN/GERAN_20_Bilbao/Docs/GP-041372.zip" TargetMode="External" Id="Rbc99847a57874ef4" /><Relationship Type="http://schemas.openxmlformats.org/officeDocument/2006/relationships/hyperlink" Target="http://webapp.etsi.org/teldir/ListPersDetails.asp?PersId=0" TargetMode="External" Id="R0b0d40fed04f4f0f" /><Relationship Type="http://schemas.openxmlformats.org/officeDocument/2006/relationships/hyperlink" Target="http://www.3gpp.org/ftp/tsg_geran/TSG_GERAN/GERAN_20_Bilbao/Docs/GP-041373.zip" TargetMode="External" Id="Ra11b74a72d9d47c9" /><Relationship Type="http://schemas.openxmlformats.org/officeDocument/2006/relationships/hyperlink" Target="http://webapp.etsi.org/teldir/ListPersDetails.asp?PersId=0" TargetMode="External" Id="R3b0cca5c60fc442b" /><Relationship Type="http://schemas.openxmlformats.org/officeDocument/2006/relationships/hyperlink" Target="http://www.3gpp.org/ftp/tsg_geran/TSG_GERAN/GERAN_20_Bilbao/Docs/GP-041374.zip" TargetMode="External" Id="Rc4dff3ec01764938" /><Relationship Type="http://schemas.openxmlformats.org/officeDocument/2006/relationships/hyperlink" Target="http://webapp.etsi.org/teldir/ListPersDetails.asp?PersId=0" TargetMode="External" Id="R81b7647d3e8240c4" /><Relationship Type="http://schemas.openxmlformats.org/officeDocument/2006/relationships/hyperlink" Target="http://www.3gpp.org/ftp/tsg_geran/TSG_GERAN/GERAN_20_Bilbao/Docs/GP-041375.zip" TargetMode="External" Id="R559a9a8afd6a44cb" /><Relationship Type="http://schemas.openxmlformats.org/officeDocument/2006/relationships/hyperlink" Target="http://webapp.etsi.org/teldir/ListPersDetails.asp?PersId=0" TargetMode="External" Id="Rf21bf82b0b034683" /><Relationship Type="http://schemas.openxmlformats.org/officeDocument/2006/relationships/hyperlink" Target="http://www.3gpp.org/ftp/tsg_geran/TSG_GERAN/GERAN_20_Bilbao/Docs/GP-041376.zip" TargetMode="External" Id="Re8de8c5feae94ace" /><Relationship Type="http://schemas.openxmlformats.org/officeDocument/2006/relationships/hyperlink" Target="http://webapp.etsi.org/teldir/ListPersDetails.asp?PersId=0" TargetMode="External" Id="R8ba325b03bd94e48" /><Relationship Type="http://schemas.openxmlformats.org/officeDocument/2006/relationships/hyperlink" Target="http://www.3gpp.org/ftp/tsg_geran/TSG_GERAN/GERAN_20_Bilbao/Docs/GP-041377.zip" TargetMode="External" Id="Rc8af062b33f84f54" /><Relationship Type="http://schemas.openxmlformats.org/officeDocument/2006/relationships/hyperlink" Target="http://webapp.etsi.org/teldir/ListPersDetails.asp?PersId=0" TargetMode="External" Id="R44c072fb3dd54632" /><Relationship Type="http://schemas.openxmlformats.org/officeDocument/2006/relationships/hyperlink" Target="http://www.3gpp.org/ftp/tsg_geran/TSG_GERAN/GERAN_20_Bilbao/Docs/GP-041378.zip" TargetMode="External" Id="R9ce085d9184849c4" /><Relationship Type="http://schemas.openxmlformats.org/officeDocument/2006/relationships/hyperlink" Target="http://webapp.etsi.org/teldir/ListPersDetails.asp?PersId=0" TargetMode="External" Id="R3e4c491c125b451a" /><Relationship Type="http://schemas.openxmlformats.org/officeDocument/2006/relationships/hyperlink" Target="http://www.3gpp.org/ftp/tsg_geran/TSG_GERAN/GERAN_20_Bilbao/Docs/GP-041379.zip" TargetMode="External" Id="R7b1dab5dac3b49c0" /><Relationship Type="http://schemas.openxmlformats.org/officeDocument/2006/relationships/hyperlink" Target="http://webapp.etsi.org/teldir/ListPersDetails.asp?PersId=0" TargetMode="External" Id="Ra144011150e847ad" /><Relationship Type="http://schemas.openxmlformats.org/officeDocument/2006/relationships/hyperlink" Target="http://www.3gpp.org/ftp/tsg_geran/TSG_GERAN/GERAN_20_Bilbao/Docs/GP-041380.zip" TargetMode="External" Id="Reef15387cb0f4c84" /><Relationship Type="http://schemas.openxmlformats.org/officeDocument/2006/relationships/hyperlink" Target="http://webapp.etsi.org/teldir/ListPersDetails.asp?PersId=0" TargetMode="External" Id="Rbacb94b0d01144ef" /><Relationship Type="http://schemas.openxmlformats.org/officeDocument/2006/relationships/hyperlink" Target="http://www.3gpp.org/ftp/tsg_geran/TSG_GERAN/GERAN_20_Bilbao/Docs/GP-041381.zip" TargetMode="External" Id="Rbeef6d1cdb5745d4" /><Relationship Type="http://schemas.openxmlformats.org/officeDocument/2006/relationships/hyperlink" Target="http://webapp.etsi.org/teldir/ListPersDetails.asp?PersId=0" TargetMode="External" Id="R0d81f34ac7294d89" /><Relationship Type="http://schemas.openxmlformats.org/officeDocument/2006/relationships/hyperlink" Target="http://www.3gpp.org/ftp/tsg_geran/TSG_GERAN/GERAN_20_Bilbao/Docs/GP-041382.zip" TargetMode="External" Id="Rae5080cdffbc46c7" /><Relationship Type="http://schemas.openxmlformats.org/officeDocument/2006/relationships/hyperlink" Target="http://webapp.etsi.org/teldir/ListPersDetails.asp?PersId=0" TargetMode="External" Id="R41d71a55c55b4b4a" /><Relationship Type="http://schemas.openxmlformats.org/officeDocument/2006/relationships/hyperlink" Target="http://www.3gpp.org/ftp/tsg_geran/TSG_GERAN/GERAN_20_Bilbao/Docs/GP-041383.zip" TargetMode="External" Id="R27de004b4eb6472a" /><Relationship Type="http://schemas.openxmlformats.org/officeDocument/2006/relationships/hyperlink" Target="http://webapp.etsi.org/teldir/ListPersDetails.asp?PersId=0" TargetMode="External" Id="Reef0b9e4eacd491c" /><Relationship Type="http://schemas.openxmlformats.org/officeDocument/2006/relationships/hyperlink" Target="http://www.3gpp.org/ftp/tsg_geran/TSG_GERAN/GERAN_20_Bilbao/Docs/GP-041384.zip" TargetMode="External" Id="Rbdd141d2663d4d46" /><Relationship Type="http://schemas.openxmlformats.org/officeDocument/2006/relationships/hyperlink" Target="http://webapp.etsi.org/teldir/ListPersDetails.asp?PersId=0" TargetMode="External" Id="R275f435d2c73443d" /><Relationship Type="http://schemas.openxmlformats.org/officeDocument/2006/relationships/hyperlink" Target="http://www.3gpp.org/ftp/tsg_geran/TSG_GERAN/GERAN_20_Bilbao/Docs/GP-041385.zip" TargetMode="External" Id="Rdf343dd3a97d43ee" /><Relationship Type="http://schemas.openxmlformats.org/officeDocument/2006/relationships/hyperlink" Target="http://webapp.etsi.org/teldir/ListPersDetails.asp?PersId=0" TargetMode="External" Id="R53d79d14f5004a7b" /><Relationship Type="http://schemas.openxmlformats.org/officeDocument/2006/relationships/hyperlink" Target="http://www.3gpp.org/ftp/tsg_geran/TSG_GERAN/GERAN_20_Bilbao/Docs/GP-041386.zip" TargetMode="External" Id="Rd20e74ded01143ee" /><Relationship Type="http://schemas.openxmlformats.org/officeDocument/2006/relationships/hyperlink" Target="http://webapp.etsi.org/teldir/ListPersDetails.asp?PersId=0" TargetMode="External" Id="R0a80d0bee3e1407d" /><Relationship Type="http://schemas.openxmlformats.org/officeDocument/2006/relationships/hyperlink" Target="http://www.3gpp.org/ftp/tsg_geran/TSG_GERAN/GERAN_20_Bilbao/Docs/GP-041387.zip" TargetMode="External" Id="R1ceebaa510c44234" /><Relationship Type="http://schemas.openxmlformats.org/officeDocument/2006/relationships/hyperlink" Target="http://webapp.etsi.org/teldir/ListPersDetails.asp?PersId=0" TargetMode="External" Id="Rdb6769503cc24a29" /><Relationship Type="http://schemas.openxmlformats.org/officeDocument/2006/relationships/hyperlink" Target="http://www.3gpp.org/ftp/tsg_geran/TSG_GERAN/GERAN_20_Bilbao/Docs/GP-041388.zip" TargetMode="External" Id="Rfe21693d09804c49" /><Relationship Type="http://schemas.openxmlformats.org/officeDocument/2006/relationships/hyperlink" Target="http://webapp.etsi.org/teldir/ListPersDetails.asp?PersId=0" TargetMode="External" Id="R4b424858c8cf459e" /><Relationship Type="http://schemas.openxmlformats.org/officeDocument/2006/relationships/hyperlink" Target="http://www.3gpp.org/ftp/tsg_geran/TSG_GERAN/GERAN_20_Bilbao/Docs/GP-041389.zip" TargetMode="External" Id="R566469a373b7488f" /><Relationship Type="http://schemas.openxmlformats.org/officeDocument/2006/relationships/hyperlink" Target="http://webapp.etsi.org/teldir/ListPersDetails.asp?PersId=0" TargetMode="External" Id="R83e7c019bf904855" /><Relationship Type="http://schemas.openxmlformats.org/officeDocument/2006/relationships/hyperlink" Target="http://www.3gpp.org/ftp/tsg_geran/TSG_GERAN/GERAN_20_Bilbao/Docs/GP-041390.zip" TargetMode="External" Id="Recd0fb357f1a464e" /><Relationship Type="http://schemas.openxmlformats.org/officeDocument/2006/relationships/hyperlink" Target="http://webapp.etsi.org/teldir/ListPersDetails.asp?PersId=0" TargetMode="External" Id="R6a2a9dad37aa4c00" /><Relationship Type="http://schemas.openxmlformats.org/officeDocument/2006/relationships/hyperlink" Target="http://www.3gpp.org/ftp/tsg_geran/TSG_GERAN/GERAN_20_Bilbao/Docs/GP-041391.zip" TargetMode="External" Id="R2b83d4a26e094244" /><Relationship Type="http://schemas.openxmlformats.org/officeDocument/2006/relationships/hyperlink" Target="http://webapp.etsi.org/teldir/ListPersDetails.asp?PersId=0" TargetMode="External" Id="R9c8772594d9948a3" /><Relationship Type="http://schemas.openxmlformats.org/officeDocument/2006/relationships/hyperlink" Target="http://www.3gpp.org/ftp/tsg_geran/TSG_GERAN/GERAN_20_Bilbao/Docs/GP-041392.zip" TargetMode="External" Id="R17b979bbe0d749ed" /><Relationship Type="http://schemas.openxmlformats.org/officeDocument/2006/relationships/hyperlink" Target="http://webapp.etsi.org/teldir/ListPersDetails.asp?PersId=0" TargetMode="External" Id="R8f42233d1ac34036" /><Relationship Type="http://schemas.openxmlformats.org/officeDocument/2006/relationships/hyperlink" Target="http://www.3gpp.org/ftp/tsg_geran/TSG_GERAN/GERAN_20_Bilbao/Docs/GP-041393.zip" TargetMode="External" Id="R28d3f844c2fe45c1" /><Relationship Type="http://schemas.openxmlformats.org/officeDocument/2006/relationships/hyperlink" Target="http://webapp.etsi.org/teldir/ListPersDetails.asp?PersId=0" TargetMode="External" Id="R0aabf302dab147a7" /><Relationship Type="http://schemas.openxmlformats.org/officeDocument/2006/relationships/hyperlink" Target="http://www.3gpp.org/ftp/tsg_geran/TSG_GERAN/GERAN_20_Bilbao/Docs/GP-041394.zip" TargetMode="External" Id="R6a9c4cd2a2f74d12" /><Relationship Type="http://schemas.openxmlformats.org/officeDocument/2006/relationships/hyperlink" Target="http://webapp.etsi.org/teldir/ListPersDetails.asp?PersId=0" TargetMode="External" Id="R09a5dbaed3194ce4" /><Relationship Type="http://schemas.openxmlformats.org/officeDocument/2006/relationships/hyperlink" Target="http://www.3gpp.org/ftp/tsg_geran/TSG_GERAN/GERAN_20_Bilbao/Docs/GP-041395.zip" TargetMode="External" Id="Re35ef988f1f64935" /><Relationship Type="http://schemas.openxmlformats.org/officeDocument/2006/relationships/hyperlink" Target="http://webapp.etsi.org/teldir/ListPersDetails.asp?PersId=0" TargetMode="External" Id="R8c98630a35ed430e" /><Relationship Type="http://schemas.openxmlformats.org/officeDocument/2006/relationships/hyperlink" Target="http://www.3gpp.org/ftp/tsg_geran/TSG_GERAN/GERAN_20_Bilbao/Docs/GP-041396.zip" TargetMode="External" Id="Ra76a28a38a3e4ce9" /><Relationship Type="http://schemas.openxmlformats.org/officeDocument/2006/relationships/hyperlink" Target="http://webapp.etsi.org/teldir/ListPersDetails.asp?PersId=0" TargetMode="External" Id="Rf816b14a7c90444f" /><Relationship Type="http://schemas.openxmlformats.org/officeDocument/2006/relationships/hyperlink" Target="http://www.3gpp.org/ftp/tsg_geran/TSG_GERAN/GERAN_20_Bilbao/Docs/GP-041397.zip" TargetMode="External" Id="R98a71e3ab24c4985" /><Relationship Type="http://schemas.openxmlformats.org/officeDocument/2006/relationships/hyperlink" Target="http://webapp.etsi.org/teldir/ListPersDetails.asp?PersId=0" TargetMode="External" Id="R68ea03f216884966" /><Relationship Type="http://schemas.openxmlformats.org/officeDocument/2006/relationships/hyperlink" Target="http://www.3gpp.org/ftp/tsg_geran/TSG_GERAN/GERAN_20_Bilbao/Docs/GP-041398.zip" TargetMode="External" Id="Rb77a1d6032334101" /><Relationship Type="http://schemas.openxmlformats.org/officeDocument/2006/relationships/hyperlink" Target="http://webapp.etsi.org/teldir/ListPersDetails.asp?PersId=0" TargetMode="External" Id="R0b2dd174566941f8" /><Relationship Type="http://schemas.openxmlformats.org/officeDocument/2006/relationships/hyperlink" Target="http://www.3gpp.org/ftp/tsg_geran/TSG_GERAN/GERAN_20_Bilbao/Docs/GP-041399.zip" TargetMode="External" Id="R337bbdcdf7ae4259" /><Relationship Type="http://schemas.openxmlformats.org/officeDocument/2006/relationships/hyperlink" Target="http://webapp.etsi.org/teldir/ListPersDetails.asp?PersId=0" TargetMode="External" Id="Rd52a4c2320864cdf" /><Relationship Type="http://schemas.openxmlformats.org/officeDocument/2006/relationships/hyperlink" Target="http://www.3gpp.org/ftp/tsg_geran/TSG_GERAN/GERAN_20_Bilbao/Docs/GP-041400.zip" TargetMode="External" Id="Ra5e4c22baa1a41c2" /><Relationship Type="http://schemas.openxmlformats.org/officeDocument/2006/relationships/hyperlink" Target="http://webapp.etsi.org/teldir/ListPersDetails.asp?PersId=0" TargetMode="External" Id="Ra307e2d3a5b74147" /><Relationship Type="http://schemas.openxmlformats.org/officeDocument/2006/relationships/hyperlink" Target="http://www.3gpp.org/ftp/tsg_geran/TSG_GERAN/GERAN_20_Bilbao/Docs/GP-041401.zip" TargetMode="External" Id="R94b22c7d68834bdc" /><Relationship Type="http://schemas.openxmlformats.org/officeDocument/2006/relationships/hyperlink" Target="http://webapp.etsi.org/teldir/ListPersDetails.asp?PersId=0" TargetMode="External" Id="R2a65c383a8694b87" /><Relationship Type="http://schemas.openxmlformats.org/officeDocument/2006/relationships/hyperlink" Target="http://www.3gpp.org/ftp/tsg_geran/TSG_GERAN/GERAN_20_Bilbao/Docs/GP-041402.zip" TargetMode="External" Id="R331a6a57ec49483c" /><Relationship Type="http://schemas.openxmlformats.org/officeDocument/2006/relationships/hyperlink" Target="http://webapp.etsi.org/teldir/ListPersDetails.asp?PersId=0" TargetMode="External" Id="R140dc79d01de49f2" /><Relationship Type="http://schemas.openxmlformats.org/officeDocument/2006/relationships/hyperlink" Target="http://www.3gpp.org/ftp/tsg_geran/TSG_GERAN/GERAN_20_Bilbao/Docs/GP-041403.zip" TargetMode="External" Id="R9a15eb0c48dc4b59" /><Relationship Type="http://schemas.openxmlformats.org/officeDocument/2006/relationships/hyperlink" Target="http://webapp.etsi.org/teldir/ListPersDetails.asp?PersId=0" TargetMode="External" Id="Rab05950c9afa46c6" /><Relationship Type="http://schemas.openxmlformats.org/officeDocument/2006/relationships/hyperlink" Target="http://www.3gpp.org/ftp/tsg_geran/TSG_GERAN/GERAN_20_Bilbao/Docs/GP-041404.zip" TargetMode="External" Id="Rf9c80a7253894141" /><Relationship Type="http://schemas.openxmlformats.org/officeDocument/2006/relationships/hyperlink" Target="http://webapp.etsi.org/teldir/ListPersDetails.asp?PersId=0" TargetMode="External" Id="R456b0ae9823d441d" /><Relationship Type="http://schemas.openxmlformats.org/officeDocument/2006/relationships/hyperlink" Target="http://www.3gpp.org/ftp/tsg_geran/TSG_GERAN/GERAN_20_Bilbao/Docs/GP-041405.zip" TargetMode="External" Id="R08e595917bcf422d" /><Relationship Type="http://schemas.openxmlformats.org/officeDocument/2006/relationships/hyperlink" Target="http://webapp.etsi.org/teldir/ListPersDetails.asp?PersId=0" TargetMode="External" Id="R143d0ba763f34b35" /><Relationship Type="http://schemas.openxmlformats.org/officeDocument/2006/relationships/hyperlink" Target="http://www.3gpp.org/ftp/tsg_geran/TSG_GERAN/GERAN_20_Bilbao/Docs/GP-041406.zip" TargetMode="External" Id="Re77a410aa0ee4aab" /><Relationship Type="http://schemas.openxmlformats.org/officeDocument/2006/relationships/hyperlink" Target="http://webapp.etsi.org/teldir/ListPersDetails.asp?PersId=0" TargetMode="External" Id="Rc12fb83fa1194df6" /><Relationship Type="http://schemas.openxmlformats.org/officeDocument/2006/relationships/hyperlink" Target="http://www.3gpp.org/ftp/tsg_geran/TSG_GERAN/GERAN_20_Bilbao/Docs/GP-041407.zip" TargetMode="External" Id="R2125f8d1d2df4000" /><Relationship Type="http://schemas.openxmlformats.org/officeDocument/2006/relationships/hyperlink" Target="http://webapp.etsi.org/teldir/ListPersDetails.asp?PersId=0" TargetMode="External" Id="R33b20d088ae1474b" /><Relationship Type="http://schemas.openxmlformats.org/officeDocument/2006/relationships/hyperlink" Target="http://www.3gpp.org/ftp/tsg_geran/TSG_GERAN/GERAN_20_Bilbao/Docs/GP-041408.zip" TargetMode="External" Id="Rae51d6ea82c64c38" /><Relationship Type="http://schemas.openxmlformats.org/officeDocument/2006/relationships/hyperlink" Target="http://webapp.etsi.org/teldir/ListPersDetails.asp?PersId=0" TargetMode="External" Id="R1a2f2a6d32d14d02" /><Relationship Type="http://schemas.openxmlformats.org/officeDocument/2006/relationships/hyperlink" Target="http://www.3gpp.org/ftp/tsg_geran/TSG_GERAN/GERAN_20_Bilbao/Docs/GP-041409.zip" TargetMode="External" Id="R0abe439a4a5b4271" /><Relationship Type="http://schemas.openxmlformats.org/officeDocument/2006/relationships/hyperlink" Target="http://webapp.etsi.org/teldir/ListPersDetails.asp?PersId=0" TargetMode="External" Id="Re3116074d2964f9e" /><Relationship Type="http://schemas.openxmlformats.org/officeDocument/2006/relationships/hyperlink" Target="http://www.3gpp.org/ftp/tsg_geran/TSG_GERAN/GERAN_20_Bilbao/Docs/GP-041410.zip" TargetMode="External" Id="Rede530e0d5364147" /><Relationship Type="http://schemas.openxmlformats.org/officeDocument/2006/relationships/hyperlink" Target="http://webapp.etsi.org/teldir/ListPersDetails.asp?PersId=0" TargetMode="External" Id="Re5d53622c5b549a1" /><Relationship Type="http://schemas.openxmlformats.org/officeDocument/2006/relationships/hyperlink" Target="http://www.3gpp.org/ftp/tsg_geran/TSG_GERAN/GERAN_20_Bilbao/Docs/GP-041411.zip" TargetMode="External" Id="R6e614a5e2b0b4acd" /><Relationship Type="http://schemas.openxmlformats.org/officeDocument/2006/relationships/hyperlink" Target="http://webapp.etsi.org/teldir/ListPersDetails.asp?PersId=0" TargetMode="External" Id="Rbe1f9a226b98409f" /><Relationship Type="http://schemas.openxmlformats.org/officeDocument/2006/relationships/hyperlink" Target="http://www.3gpp.org/ftp/tsg_geran/TSG_GERAN/GERAN_20_Bilbao/Docs/GP-041413.zip" TargetMode="External" Id="Ree21f8628a54450f" /><Relationship Type="http://schemas.openxmlformats.org/officeDocument/2006/relationships/hyperlink" Target="http://webapp.etsi.org/teldir/ListPersDetails.asp?PersId=0" TargetMode="External" Id="R1f1771183d6f4457" /><Relationship Type="http://schemas.openxmlformats.org/officeDocument/2006/relationships/hyperlink" Target="http://www.3gpp.org/ftp/tsg_geran/TSG_GERAN/GERAN_20_Bilbao/Docs/GP-041414.zip" TargetMode="External" Id="R534deb57b10a4868" /><Relationship Type="http://schemas.openxmlformats.org/officeDocument/2006/relationships/hyperlink" Target="http://webapp.etsi.org/teldir/ListPersDetails.asp?PersId=0" TargetMode="External" Id="Rbaec0f76940c4019" /><Relationship Type="http://schemas.openxmlformats.org/officeDocument/2006/relationships/hyperlink" Target="http://www.3gpp.org/ftp/tsg_geran/TSG_GERAN/GERAN_20_Bilbao/Docs/GP-041415.zip" TargetMode="External" Id="Rd2585da43fd1400a" /><Relationship Type="http://schemas.openxmlformats.org/officeDocument/2006/relationships/hyperlink" Target="http://webapp.etsi.org/teldir/ListPersDetails.asp?PersId=0" TargetMode="External" Id="R4be37d7d21d545b3" /><Relationship Type="http://schemas.openxmlformats.org/officeDocument/2006/relationships/hyperlink" Target="http://www.3gpp.org/ftp/tsg_geran/TSG_GERAN/GERAN_20_Bilbao/Docs/GP-041416.zip" TargetMode="External" Id="R1f901cd54acb4eef" /><Relationship Type="http://schemas.openxmlformats.org/officeDocument/2006/relationships/hyperlink" Target="http://webapp.etsi.org/teldir/ListPersDetails.asp?PersId=0" TargetMode="External" Id="Rd16facac53a64a73" /><Relationship Type="http://schemas.openxmlformats.org/officeDocument/2006/relationships/hyperlink" Target="http://www.3gpp.org/ftp/tsg_geran/TSG_GERAN/GERAN_20_Bilbao/Docs/GP-041417.zip" TargetMode="External" Id="Rc0b71e7324e948c3" /><Relationship Type="http://schemas.openxmlformats.org/officeDocument/2006/relationships/hyperlink" Target="http://webapp.etsi.org/teldir/ListPersDetails.asp?PersId=0" TargetMode="External" Id="R4bada1a227604008" /><Relationship Type="http://schemas.openxmlformats.org/officeDocument/2006/relationships/hyperlink" Target="http://www.3gpp.org/ftp/tsg_geran/TSG_GERAN/GERAN_20_Bilbao/Docs/GP-041418.zip" TargetMode="External" Id="R00a932a2317c4013" /><Relationship Type="http://schemas.openxmlformats.org/officeDocument/2006/relationships/hyperlink" Target="http://webapp.etsi.org/teldir/ListPersDetails.asp?PersId=0" TargetMode="External" Id="R03674791ec494124" /><Relationship Type="http://schemas.openxmlformats.org/officeDocument/2006/relationships/hyperlink" Target="http://www.3gpp.org/ftp/tsg_geran/TSG_GERAN/GERAN_20_Bilbao/Docs/GP-041419.zip" TargetMode="External" Id="R7ddb4b925d9d4d79" /><Relationship Type="http://schemas.openxmlformats.org/officeDocument/2006/relationships/hyperlink" Target="http://webapp.etsi.org/teldir/ListPersDetails.asp?PersId=0" TargetMode="External" Id="R2eed7e55290341fa" /><Relationship Type="http://schemas.openxmlformats.org/officeDocument/2006/relationships/hyperlink" Target="http://www.3gpp.org/ftp/tsg_geran/TSG_GERAN/GERAN_20_Bilbao/Docs/GP-041420.zip" TargetMode="External" Id="R9a06ccd7a653433a" /><Relationship Type="http://schemas.openxmlformats.org/officeDocument/2006/relationships/hyperlink" Target="http://webapp.etsi.org/teldir/ListPersDetails.asp?PersId=0" TargetMode="External" Id="R62956babd891442e" /><Relationship Type="http://schemas.openxmlformats.org/officeDocument/2006/relationships/hyperlink" Target="http://www.3gpp.org/ftp/tsg_geran/TSG_GERAN/GERAN_20_Bilbao/Docs/GP-041421.zip" TargetMode="External" Id="Rfc32f81152f14a2a" /><Relationship Type="http://schemas.openxmlformats.org/officeDocument/2006/relationships/hyperlink" Target="http://webapp.etsi.org/teldir/ListPersDetails.asp?PersId=0" TargetMode="External" Id="R114e6410968d4450" /><Relationship Type="http://schemas.openxmlformats.org/officeDocument/2006/relationships/hyperlink" Target="http://www.3gpp.org/ftp/tsg_geran/TSG_GERAN/GERAN_20_Bilbao/Docs/GP-041422.zip" TargetMode="External" Id="R07c621ac8dfa4bc7" /><Relationship Type="http://schemas.openxmlformats.org/officeDocument/2006/relationships/hyperlink" Target="http://webapp.etsi.org/teldir/ListPersDetails.asp?PersId=0" TargetMode="External" Id="Reee857fcaf9e43c3" /><Relationship Type="http://schemas.openxmlformats.org/officeDocument/2006/relationships/hyperlink" Target="http://www.3gpp.org/ftp/tsg_geran/TSG_GERAN/GERAN_20_Bilbao/Docs/GP-041423.zip" TargetMode="External" Id="R8c6864dd19ba4834" /><Relationship Type="http://schemas.openxmlformats.org/officeDocument/2006/relationships/hyperlink" Target="http://webapp.etsi.org/teldir/ListPersDetails.asp?PersId=0" TargetMode="External" Id="R962787c4a479473b" /><Relationship Type="http://schemas.openxmlformats.org/officeDocument/2006/relationships/hyperlink" Target="http://www.3gpp.org/ftp/tsg_geran/TSG_GERAN/GERAN_20_Bilbao/Docs/GP-041424.zip" TargetMode="External" Id="Rd520f1c728e7473c" /><Relationship Type="http://schemas.openxmlformats.org/officeDocument/2006/relationships/hyperlink" Target="http://webapp.etsi.org/teldir/ListPersDetails.asp?PersId=0" TargetMode="External" Id="R0305fa0f86454b9d" /><Relationship Type="http://schemas.openxmlformats.org/officeDocument/2006/relationships/hyperlink" Target="http://www.3gpp.org/ftp/tsg_geran/TSG_GERAN/GERAN_20_Bilbao/Docs/GP-041426.zip" TargetMode="External" Id="R4946f0f1b76d4ab9" /><Relationship Type="http://schemas.openxmlformats.org/officeDocument/2006/relationships/hyperlink" Target="http://webapp.etsi.org/teldir/ListPersDetails.asp?PersId=0" TargetMode="External" Id="R6a9a8e809dcf418a" /><Relationship Type="http://schemas.openxmlformats.org/officeDocument/2006/relationships/hyperlink" Target="http://www.3gpp.org/ftp/tsg_geran/TSG_GERAN/GERAN_20_Bilbao/Docs/GP-041427.zip" TargetMode="External" Id="Rdb2f94dc6f7b445c" /><Relationship Type="http://schemas.openxmlformats.org/officeDocument/2006/relationships/hyperlink" Target="http://webapp.etsi.org/teldir/ListPersDetails.asp?PersId=0" TargetMode="External" Id="Ra708e9f8ee794dd5" /><Relationship Type="http://schemas.openxmlformats.org/officeDocument/2006/relationships/hyperlink" Target="http://www.3gpp.org/ftp/tsg_geran/TSG_GERAN/GERAN_20_Bilbao/Docs/GP-041428.zip" TargetMode="External" Id="Rc11cf5dcd2114a35" /><Relationship Type="http://schemas.openxmlformats.org/officeDocument/2006/relationships/hyperlink" Target="http://webapp.etsi.org/teldir/ListPersDetails.asp?PersId=0" TargetMode="External" Id="Rab4f720ce186406c" /><Relationship Type="http://schemas.openxmlformats.org/officeDocument/2006/relationships/hyperlink" Target="http://www.3gpp.org/ftp/tsg_geran/TSG_GERAN/GERAN_20_Bilbao/Docs/GP-041429.zip" TargetMode="External" Id="Rbed09a5045214393" /><Relationship Type="http://schemas.openxmlformats.org/officeDocument/2006/relationships/hyperlink" Target="http://webapp.etsi.org/teldir/ListPersDetails.asp?PersId=0" TargetMode="External" Id="R95ee750b87dc44b0" /><Relationship Type="http://schemas.openxmlformats.org/officeDocument/2006/relationships/hyperlink" Target="http://www.3gpp.org/ftp/tsg_geran/TSG_GERAN/GERAN_20_Bilbao/Docs/GP-041430.zip" TargetMode="External" Id="R906a488b42284efd" /><Relationship Type="http://schemas.openxmlformats.org/officeDocument/2006/relationships/hyperlink" Target="http://webapp.etsi.org/teldir/ListPersDetails.asp?PersId=0" TargetMode="External" Id="Rfb91f8f0af7343f6" /><Relationship Type="http://schemas.openxmlformats.org/officeDocument/2006/relationships/hyperlink" Target="http://www.3gpp.org/ftp/tsg_geran/TSG_GERAN/GERAN_20_Bilbao/Docs/GP-041431.zip" TargetMode="External" Id="Rd229626ac2c04dd6" /><Relationship Type="http://schemas.openxmlformats.org/officeDocument/2006/relationships/hyperlink" Target="http://webapp.etsi.org/teldir/ListPersDetails.asp?PersId=0" TargetMode="External" Id="R5ea7d9e457c647a0" /><Relationship Type="http://schemas.openxmlformats.org/officeDocument/2006/relationships/hyperlink" Target="http://www.3gpp.org/ftp/tsg_geran/TSG_GERAN/GERAN_20_Bilbao/Docs/GP-041432.zip" TargetMode="External" Id="Rba723160407e4278" /><Relationship Type="http://schemas.openxmlformats.org/officeDocument/2006/relationships/hyperlink" Target="http://webapp.etsi.org/teldir/ListPersDetails.asp?PersId=0" TargetMode="External" Id="Rf355efa7a34a481f" /><Relationship Type="http://schemas.openxmlformats.org/officeDocument/2006/relationships/hyperlink" Target="http://www.3gpp.org/ftp/tsg_geran/TSG_GERAN/GERAN_20_Bilbao/Docs/GP-041433.zip" TargetMode="External" Id="R5370087f3a61405b" /><Relationship Type="http://schemas.openxmlformats.org/officeDocument/2006/relationships/hyperlink" Target="http://webapp.etsi.org/teldir/ListPersDetails.asp?PersId=0" TargetMode="External" Id="R09c15ef397004385" /><Relationship Type="http://schemas.openxmlformats.org/officeDocument/2006/relationships/hyperlink" Target="http://www.3gpp.org/ftp/tsg_geran/TSG_GERAN/GERAN_20_Bilbao/Docs/GP-041434.zip" TargetMode="External" Id="R7043013ba55740fc" /><Relationship Type="http://schemas.openxmlformats.org/officeDocument/2006/relationships/hyperlink" Target="http://webapp.etsi.org/teldir/ListPersDetails.asp?PersId=0" TargetMode="External" Id="R62cca2c384ea4b8d" /><Relationship Type="http://schemas.openxmlformats.org/officeDocument/2006/relationships/hyperlink" Target="http://www.3gpp.org/ftp/tsg_geran/TSG_GERAN/GERAN_20_Bilbao/Docs/GP-041435.zip" TargetMode="External" Id="R9ef8987b69c24b2f" /><Relationship Type="http://schemas.openxmlformats.org/officeDocument/2006/relationships/hyperlink" Target="http://webapp.etsi.org/teldir/ListPersDetails.asp?PersId=0" TargetMode="External" Id="Raa59fbdf097a44fc" /><Relationship Type="http://schemas.openxmlformats.org/officeDocument/2006/relationships/hyperlink" Target="http://www.3gpp.org/ftp/tsg_geran/TSG_GERAN/GERAN_20_Bilbao/Docs/GP-041436.zip" TargetMode="External" Id="Rbfa935a1064d4e9e" /><Relationship Type="http://schemas.openxmlformats.org/officeDocument/2006/relationships/hyperlink" Target="http://webapp.etsi.org/teldir/ListPersDetails.asp?PersId=0" TargetMode="External" Id="R95c97f8462b6470e" /><Relationship Type="http://schemas.openxmlformats.org/officeDocument/2006/relationships/hyperlink" Target="http://www.3gpp.org/ftp/tsg_geran/TSG_GERAN/GERAN_20_Bilbao/Docs/GP-041437.zip" TargetMode="External" Id="R2e22adb33fb84cec" /><Relationship Type="http://schemas.openxmlformats.org/officeDocument/2006/relationships/hyperlink" Target="http://webapp.etsi.org/teldir/ListPersDetails.asp?PersId=0" TargetMode="External" Id="R34ffbc0ef47b41b7" /><Relationship Type="http://schemas.openxmlformats.org/officeDocument/2006/relationships/hyperlink" Target="http://www.3gpp.org/ftp/tsg_geran/TSG_GERAN/GERAN_20_Bilbao/Docs/GP-041438.zip" TargetMode="External" Id="R3feedd1b81a94f12" /><Relationship Type="http://schemas.openxmlformats.org/officeDocument/2006/relationships/hyperlink" Target="http://webapp.etsi.org/teldir/ListPersDetails.asp?PersId=0" TargetMode="External" Id="R7c5a6165b64b4323" /><Relationship Type="http://schemas.openxmlformats.org/officeDocument/2006/relationships/hyperlink" Target="http://www.3gpp.org/ftp/tsg_geran/TSG_GERAN/GERAN_20_Bilbao/Docs/GP-041439.zip" TargetMode="External" Id="Rd0b5f70f47a34f25" /><Relationship Type="http://schemas.openxmlformats.org/officeDocument/2006/relationships/hyperlink" Target="http://webapp.etsi.org/teldir/ListPersDetails.asp?PersId=0" TargetMode="External" Id="R95d0242745d94dd8" /><Relationship Type="http://schemas.openxmlformats.org/officeDocument/2006/relationships/hyperlink" Target="http://www.3gpp.org/ftp/tsg_geran/TSG_GERAN/GERAN_20_Bilbao/Docs/GP-041440.zip" TargetMode="External" Id="Redd0b45c8bc04a1c" /><Relationship Type="http://schemas.openxmlformats.org/officeDocument/2006/relationships/hyperlink" Target="http://webapp.etsi.org/teldir/ListPersDetails.asp?PersId=0" TargetMode="External" Id="Re6bc9968f3d348b8" /><Relationship Type="http://schemas.openxmlformats.org/officeDocument/2006/relationships/hyperlink" Target="http://www.3gpp.org/ftp/tsg_geran/TSG_GERAN/GERAN_20_Bilbao/Docs/GP-041441.zip" TargetMode="External" Id="Red1283f91f5c436c" /><Relationship Type="http://schemas.openxmlformats.org/officeDocument/2006/relationships/hyperlink" Target="http://webapp.etsi.org/teldir/ListPersDetails.asp?PersId=0" TargetMode="External" Id="Rdf570cf45b664350" /><Relationship Type="http://schemas.openxmlformats.org/officeDocument/2006/relationships/hyperlink" Target="http://www.3gpp.org/ftp/tsg_geran/TSG_GERAN/GERAN_20_Bilbao/Docs/GP-041442.zip" TargetMode="External" Id="R4297bb9fac354ac3" /><Relationship Type="http://schemas.openxmlformats.org/officeDocument/2006/relationships/hyperlink" Target="http://webapp.etsi.org/teldir/ListPersDetails.asp?PersId=0" TargetMode="External" Id="R14af3d3a70204871" /><Relationship Type="http://schemas.openxmlformats.org/officeDocument/2006/relationships/hyperlink" Target="http://www.3gpp.org/ftp/tsg_geran/TSG_GERAN/GERAN_20_Bilbao/Docs/GP-041443.zip" TargetMode="External" Id="R004ab8f3f63e462a" /><Relationship Type="http://schemas.openxmlformats.org/officeDocument/2006/relationships/hyperlink" Target="http://webapp.etsi.org/teldir/ListPersDetails.asp?PersId=0" TargetMode="External" Id="Rf3303ee810774427" /><Relationship Type="http://schemas.openxmlformats.org/officeDocument/2006/relationships/hyperlink" Target="http://www.3gpp.org/ftp/tsg_geran/TSG_GERAN/GERAN_20_Bilbao/Docs/GP-041444.zip" TargetMode="External" Id="Rd562b72152754cd4" /><Relationship Type="http://schemas.openxmlformats.org/officeDocument/2006/relationships/hyperlink" Target="http://webapp.etsi.org/teldir/ListPersDetails.asp?PersId=0" TargetMode="External" Id="Rcda422548be848ab" /><Relationship Type="http://schemas.openxmlformats.org/officeDocument/2006/relationships/hyperlink" Target="http://www.3gpp.org/ftp/tsg_geran/TSG_GERAN/GERAN_20_Bilbao/Docs/GP-041445.zip" TargetMode="External" Id="R02498fa9e9ac45b8" /><Relationship Type="http://schemas.openxmlformats.org/officeDocument/2006/relationships/hyperlink" Target="http://webapp.etsi.org/teldir/ListPersDetails.asp?PersId=0" TargetMode="External" Id="R316d63aa00254d0f" /><Relationship Type="http://schemas.openxmlformats.org/officeDocument/2006/relationships/hyperlink" Target="http://www.3gpp.org/ftp/tsg_geran/TSG_GERAN/GERAN_20_Bilbao/Docs/GP-041446.zip" TargetMode="External" Id="R9d4e2f596c52402e" /><Relationship Type="http://schemas.openxmlformats.org/officeDocument/2006/relationships/hyperlink" Target="http://webapp.etsi.org/teldir/ListPersDetails.asp?PersId=0" TargetMode="External" Id="R9c0ebd89b1274ae2" /><Relationship Type="http://schemas.openxmlformats.org/officeDocument/2006/relationships/hyperlink" Target="http://www.3gpp.org/ftp/tsg_geran/TSG_GERAN/GERAN_20_Bilbao/Docs/GP-041447.zip" TargetMode="External" Id="Re9940f38a8974688" /><Relationship Type="http://schemas.openxmlformats.org/officeDocument/2006/relationships/hyperlink" Target="http://webapp.etsi.org/teldir/ListPersDetails.asp?PersId=0" TargetMode="External" Id="R3079bc6467e347cf" /><Relationship Type="http://schemas.openxmlformats.org/officeDocument/2006/relationships/hyperlink" Target="http://www.3gpp.org/ftp/tsg_geran/TSG_GERAN/GERAN_20_Bilbao/Docs/GP-041448.zip" TargetMode="External" Id="R4dd5c8faef0242fd" /><Relationship Type="http://schemas.openxmlformats.org/officeDocument/2006/relationships/hyperlink" Target="http://webapp.etsi.org/teldir/ListPersDetails.asp?PersId=0" TargetMode="External" Id="Rdda77451870042dc" /><Relationship Type="http://schemas.openxmlformats.org/officeDocument/2006/relationships/hyperlink" Target="http://www.3gpp.org/ftp/tsg_geran/TSG_GERAN/GERAN_20_Bilbao/Docs/GP-041449.zip" TargetMode="External" Id="Rf0041ac041114679" /><Relationship Type="http://schemas.openxmlformats.org/officeDocument/2006/relationships/hyperlink" Target="http://webapp.etsi.org/teldir/ListPersDetails.asp?PersId=0" TargetMode="External" Id="R43f0ab848d74453e" /><Relationship Type="http://schemas.openxmlformats.org/officeDocument/2006/relationships/hyperlink" Target="http://www.3gpp.org/ftp/tsg_geran/TSG_GERAN/GERAN_20_Bilbao/Docs/GP-041450.zip" TargetMode="External" Id="R4a5a8e1a8ce54b12" /><Relationship Type="http://schemas.openxmlformats.org/officeDocument/2006/relationships/hyperlink" Target="http://webapp.etsi.org/teldir/ListPersDetails.asp?PersId=0" TargetMode="External" Id="R7d53818c93224c35" /><Relationship Type="http://schemas.openxmlformats.org/officeDocument/2006/relationships/hyperlink" Target="http://www.3gpp.org/ftp/tsg_geran/TSG_GERAN/GERAN_20_Bilbao/Docs/GP-041451.zip" TargetMode="External" Id="R0c8cf497fff14258" /><Relationship Type="http://schemas.openxmlformats.org/officeDocument/2006/relationships/hyperlink" Target="http://webapp.etsi.org/teldir/ListPersDetails.asp?PersId=0" TargetMode="External" Id="R3299065f44c44cc7" /><Relationship Type="http://schemas.openxmlformats.org/officeDocument/2006/relationships/hyperlink" Target="http://www.3gpp.org/ftp/tsg_geran/TSG_GERAN/GERAN_20_Bilbao/Docs/GP-041452.zip" TargetMode="External" Id="R95f31269371643aa" /><Relationship Type="http://schemas.openxmlformats.org/officeDocument/2006/relationships/hyperlink" Target="http://webapp.etsi.org/teldir/ListPersDetails.asp?PersId=0" TargetMode="External" Id="Rc6c94cea5c174973" /><Relationship Type="http://schemas.openxmlformats.org/officeDocument/2006/relationships/hyperlink" Target="http://www.3gpp.org/ftp/tsg_geran/TSG_GERAN/GERAN_20_Bilbao/Docs/GP-041453.zip" TargetMode="External" Id="R033991ac1fa247ee" /><Relationship Type="http://schemas.openxmlformats.org/officeDocument/2006/relationships/hyperlink" Target="http://webapp.etsi.org/teldir/ListPersDetails.asp?PersId=0" TargetMode="External" Id="Rda723e253d3d4dc9" /><Relationship Type="http://schemas.openxmlformats.org/officeDocument/2006/relationships/hyperlink" Target="http://www.3gpp.org/ftp/tsg_geran/TSG_GERAN/GERAN_20_Bilbao/Docs/GP-041454.zip" TargetMode="External" Id="R671c7c2439bd44fc" /><Relationship Type="http://schemas.openxmlformats.org/officeDocument/2006/relationships/hyperlink" Target="http://webapp.etsi.org/teldir/ListPersDetails.asp?PersId=0" TargetMode="External" Id="R53e999dbefe04258" /><Relationship Type="http://schemas.openxmlformats.org/officeDocument/2006/relationships/hyperlink" Target="http://www.3gpp.org/ftp/tsg_geran/TSG_GERAN/GERAN_20_Bilbao/Docs/GP-041455.zip" TargetMode="External" Id="Rd137149bf53c4b59" /><Relationship Type="http://schemas.openxmlformats.org/officeDocument/2006/relationships/hyperlink" Target="http://webapp.etsi.org/teldir/ListPersDetails.asp?PersId=0" TargetMode="External" Id="Ra7db3708f9614852" /><Relationship Type="http://schemas.openxmlformats.org/officeDocument/2006/relationships/hyperlink" Target="http://www.3gpp.org/ftp/tsg_geran/TSG_GERAN/GERAN_20_Bilbao/Docs/GP-041456.zip" TargetMode="External" Id="Rf1edb4d83a684322" /><Relationship Type="http://schemas.openxmlformats.org/officeDocument/2006/relationships/hyperlink" Target="http://webapp.etsi.org/teldir/ListPersDetails.asp?PersId=0" TargetMode="External" Id="Rb63e6bf9e199466b" /><Relationship Type="http://schemas.openxmlformats.org/officeDocument/2006/relationships/hyperlink" Target="http://www.3gpp.org/ftp/tsg_geran/TSG_GERAN/GERAN_20_Bilbao/Docs/GP-041457.zip" TargetMode="External" Id="R7970d75acf7f4701" /><Relationship Type="http://schemas.openxmlformats.org/officeDocument/2006/relationships/hyperlink" Target="http://webapp.etsi.org/teldir/ListPersDetails.asp?PersId=0" TargetMode="External" Id="Re758c64c2c1940f6" /><Relationship Type="http://schemas.openxmlformats.org/officeDocument/2006/relationships/hyperlink" Target="http://www.3gpp.org/ftp/tsg_geran/TSG_GERAN/GERAN_20_Bilbao/Docs/GP-041458.zip" TargetMode="External" Id="Rd4ee9bea4bc44a3a" /><Relationship Type="http://schemas.openxmlformats.org/officeDocument/2006/relationships/hyperlink" Target="http://webapp.etsi.org/teldir/ListPersDetails.asp?PersId=0" TargetMode="External" Id="Rab65f0f7cff54c3f" /><Relationship Type="http://schemas.openxmlformats.org/officeDocument/2006/relationships/hyperlink" Target="http://www.3gpp.org/ftp/tsg_geran/TSG_GERAN/GERAN_20_Bilbao/Docs/GP-041459.zip" TargetMode="External" Id="R09430c749cc04f0a" /><Relationship Type="http://schemas.openxmlformats.org/officeDocument/2006/relationships/hyperlink" Target="http://webapp.etsi.org/teldir/ListPersDetails.asp?PersId=0" TargetMode="External" Id="R9c88ce41749b4525" /><Relationship Type="http://schemas.openxmlformats.org/officeDocument/2006/relationships/hyperlink" Target="http://www.3gpp.org/ftp/tsg_geran/TSG_GERAN/GERAN_20_Bilbao/Docs/GP-041460.zip" TargetMode="External" Id="R2f14548084ee4f71" /><Relationship Type="http://schemas.openxmlformats.org/officeDocument/2006/relationships/hyperlink" Target="http://webapp.etsi.org/teldir/ListPersDetails.asp?PersId=0" TargetMode="External" Id="Rbe4c3acddacf4785" /><Relationship Type="http://schemas.openxmlformats.org/officeDocument/2006/relationships/hyperlink" Target="http://www.3gpp.org/ftp/tsg_geran/TSG_GERAN/GERAN_20_Bilbao/Docs/GP-041461.zip" TargetMode="External" Id="R95a39cfb60e44569" /><Relationship Type="http://schemas.openxmlformats.org/officeDocument/2006/relationships/hyperlink" Target="http://webapp.etsi.org/teldir/ListPersDetails.asp?PersId=0" TargetMode="External" Id="R4e0aae0e26b8453a" /><Relationship Type="http://schemas.openxmlformats.org/officeDocument/2006/relationships/hyperlink" Target="http://www.3gpp.org/ftp/tsg_geran/TSG_GERAN/GERAN_20_Bilbao/Docs/GP-041462.zip" TargetMode="External" Id="R2cbe9873cce44541" /><Relationship Type="http://schemas.openxmlformats.org/officeDocument/2006/relationships/hyperlink" Target="http://webapp.etsi.org/teldir/ListPersDetails.asp?PersId=0" TargetMode="External" Id="R6e4fe45ff22f48fb" /><Relationship Type="http://schemas.openxmlformats.org/officeDocument/2006/relationships/hyperlink" Target="http://www.3gpp.org/ftp/tsg_geran/TSG_GERAN/GERAN_20_Bilbao/Docs/GP-041463.zip" TargetMode="External" Id="R76906da858b54643" /><Relationship Type="http://schemas.openxmlformats.org/officeDocument/2006/relationships/hyperlink" Target="http://webapp.etsi.org/teldir/ListPersDetails.asp?PersId=0" TargetMode="External" Id="R7888622daa404997" /><Relationship Type="http://schemas.openxmlformats.org/officeDocument/2006/relationships/hyperlink" Target="http://www.3gpp.org/ftp/tsg_geran/TSG_GERAN/GERAN_20_Bilbao/Docs/GP-041464.zip" TargetMode="External" Id="R4c2e35ffcaf64390" /><Relationship Type="http://schemas.openxmlformats.org/officeDocument/2006/relationships/hyperlink" Target="http://webapp.etsi.org/teldir/ListPersDetails.asp?PersId=0" TargetMode="External" Id="R176188607a0e4422" /><Relationship Type="http://schemas.openxmlformats.org/officeDocument/2006/relationships/hyperlink" Target="http://www.3gpp.org/ftp/tsg_geran/TSG_GERAN/GERAN_20_Bilbao/Docs/GP-041465.zip" TargetMode="External" Id="R5465fa89d67b4d2e" /><Relationship Type="http://schemas.openxmlformats.org/officeDocument/2006/relationships/hyperlink" Target="http://webapp.etsi.org/teldir/ListPersDetails.asp?PersId=0" TargetMode="External" Id="R9b38b20f3c8a42a2" /><Relationship Type="http://schemas.openxmlformats.org/officeDocument/2006/relationships/hyperlink" Target="http://www.3gpp.org/ftp/tsg_geran/TSG_GERAN/GERAN_20_Bilbao/Docs/GP-041466.zip" TargetMode="External" Id="R2530a490ad1d4918" /><Relationship Type="http://schemas.openxmlformats.org/officeDocument/2006/relationships/hyperlink" Target="http://webapp.etsi.org/teldir/ListPersDetails.asp?PersId=0" TargetMode="External" Id="R195350d9a4474eb5" /><Relationship Type="http://schemas.openxmlformats.org/officeDocument/2006/relationships/hyperlink" Target="http://www.3gpp.org/ftp/tsg_geran/TSG_GERAN/GERAN_20_Bilbao/Docs/GP-041467.zip" TargetMode="External" Id="R85f581e1f2bd40d1" /><Relationship Type="http://schemas.openxmlformats.org/officeDocument/2006/relationships/hyperlink" Target="http://webapp.etsi.org/teldir/ListPersDetails.asp?PersId=0" TargetMode="External" Id="R3c014d06f2f84a76" /><Relationship Type="http://schemas.openxmlformats.org/officeDocument/2006/relationships/hyperlink" Target="http://www.3gpp.org/ftp/tsg_geran/TSG_GERAN/GERAN_20_Bilbao/Docs/GP-041468.zip" TargetMode="External" Id="R68f539185b3145fa" /><Relationship Type="http://schemas.openxmlformats.org/officeDocument/2006/relationships/hyperlink" Target="http://webapp.etsi.org/teldir/ListPersDetails.asp?PersId=0" TargetMode="External" Id="R9ff41d4b05d742ba" /><Relationship Type="http://schemas.openxmlformats.org/officeDocument/2006/relationships/hyperlink" Target="http://www.3gpp.org/ftp/tsg_geran/TSG_GERAN/GERAN_20_Bilbao/Docs/GP-041469.zip" TargetMode="External" Id="R4581d7b57829401d" /><Relationship Type="http://schemas.openxmlformats.org/officeDocument/2006/relationships/hyperlink" Target="http://webapp.etsi.org/teldir/ListPersDetails.asp?PersId=0" TargetMode="External" Id="R8a9d09c1d9fd4fe6" /><Relationship Type="http://schemas.openxmlformats.org/officeDocument/2006/relationships/hyperlink" Target="http://www.3gpp.org/ftp/tsg_geran/TSG_GERAN/GERAN_20_Bilbao/Docs/GP-041470.zip" TargetMode="External" Id="R0c4687493dee46b2" /><Relationship Type="http://schemas.openxmlformats.org/officeDocument/2006/relationships/hyperlink" Target="http://webapp.etsi.org/teldir/ListPersDetails.asp?PersId=0" TargetMode="External" Id="R902eae8e1b8e4058" /><Relationship Type="http://schemas.openxmlformats.org/officeDocument/2006/relationships/hyperlink" Target="http://www.3gpp.org/ftp/tsg_geran/TSG_GERAN/GERAN_20_Bilbao/Docs/GP-041471.zip" TargetMode="External" Id="Rbb79584a791f455e" /><Relationship Type="http://schemas.openxmlformats.org/officeDocument/2006/relationships/hyperlink" Target="http://webapp.etsi.org/teldir/ListPersDetails.asp?PersId=0" TargetMode="External" Id="Rc2f73e07ee8245aa" /><Relationship Type="http://schemas.openxmlformats.org/officeDocument/2006/relationships/hyperlink" Target="http://www.3gpp.org/ftp/tsg_geran/TSG_GERAN/GERAN_20_Bilbao/Docs/GP-041472.zip" TargetMode="External" Id="R79d79d73f23c49ac" /><Relationship Type="http://schemas.openxmlformats.org/officeDocument/2006/relationships/hyperlink" Target="http://webapp.etsi.org/teldir/ListPersDetails.asp?PersId=0" TargetMode="External" Id="R9cd3d6cae93941f3" /><Relationship Type="http://schemas.openxmlformats.org/officeDocument/2006/relationships/hyperlink" Target="http://www.3gpp.org/ftp/tsg_geran/TSG_GERAN/GERAN_20_Bilbao/Docs/GP-041473.zip" TargetMode="External" Id="Re0ab2f10490546da" /><Relationship Type="http://schemas.openxmlformats.org/officeDocument/2006/relationships/hyperlink" Target="http://webapp.etsi.org/teldir/ListPersDetails.asp?PersId=0" TargetMode="External" Id="Rd9d33bf231dd4122" /><Relationship Type="http://schemas.openxmlformats.org/officeDocument/2006/relationships/hyperlink" Target="http://www.3gpp.org/ftp/tsg_geran/TSG_GERAN/GERAN_20_Bilbao/Docs/GP-041474.zip" TargetMode="External" Id="Rdcc20f5b850a4b1f" /><Relationship Type="http://schemas.openxmlformats.org/officeDocument/2006/relationships/hyperlink" Target="http://webapp.etsi.org/teldir/ListPersDetails.asp?PersId=0" TargetMode="External" Id="Rd8092669a0af4f8a" /><Relationship Type="http://schemas.openxmlformats.org/officeDocument/2006/relationships/hyperlink" Target="http://www.3gpp.org/ftp/tsg_geran/TSG_GERAN/GERAN_20_Bilbao/Docs/GP-041475.zip" TargetMode="External" Id="R6c8461dd824f499f" /><Relationship Type="http://schemas.openxmlformats.org/officeDocument/2006/relationships/hyperlink" Target="http://webapp.etsi.org/teldir/ListPersDetails.asp?PersId=0" TargetMode="External" Id="R4958d5cd71174064" /><Relationship Type="http://schemas.openxmlformats.org/officeDocument/2006/relationships/hyperlink" Target="http://www.3gpp.org/ftp/tsg_geran/TSG_GERAN/GERAN_20_Bilbao/Docs/GP-041476.zip" TargetMode="External" Id="R7f39a667b6714991" /><Relationship Type="http://schemas.openxmlformats.org/officeDocument/2006/relationships/hyperlink" Target="http://webapp.etsi.org/teldir/ListPersDetails.asp?PersId=0" TargetMode="External" Id="Ra5aff598c2b2472f" /><Relationship Type="http://schemas.openxmlformats.org/officeDocument/2006/relationships/hyperlink" Target="http://www.3gpp.org/ftp/tsg_geran/TSG_GERAN/GERAN_20_Bilbao/Docs/GP-041477.zip" TargetMode="External" Id="R2e4157b319614cbc" /><Relationship Type="http://schemas.openxmlformats.org/officeDocument/2006/relationships/hyperlink" Target="http://webapp.etsi.org/teldir/ListPersDetails.asp?PersId=0" TargetMode="External" Id="Re7ec1bc5d6454c07" /><Relationship Type="http://schemas.openxmlformats.org/officeDocument/2006/relationships/hyperlink" Target="http://www.3gpp.org/ftp/tsg_geran/TSG_GERAN/GERAN_20_Bilbao/Docs/GP-041479.zip" TargetMode="External" Id="R8dde4bf890f7488c" /><Relationship Type="http://schemas.openxmlformats.org/officeDocument/2006/relationships/hyperlink" Target="http://webapp.etsi.org/teldir/ListPersDetails.asp?PersId=0" TargetMode="External" Id="Rb5f344cb1209450b" /><Relationship Type="http://schemas.openxmlformats.org/officeDocument/2006/relationships/hyperlink" Target="http://www.3gpp.org/ftp/tsg_geran/TSG_GERAN/GERAN_20_Bilbao/Docs/GP-041480.zip" TargetMode="External" Id="Re67f69179ad24370" /><Relationship Type="http://schemas.openxmlformats.org/officeDocument/2006/relationships/hyperlink" Target="http://webapp.etsi.org/teldir/ListPersDetails.asp?PersId=0" TargetMode="External" Id="Rbe124615460e4b99" /><Relationship Type="http://schemas.openxmlformats.org/officeDocument/2006/relationships/hyperlink" Target="http://www.3gpp.org/ftp/tsg_geran/TSG_GERAN/GERAN_20_Bilbao/Docs/GP-041481.zip" TargetMode="External" Id="Rdcfadfb12b39479a" /><Relationship Type="http://schemas.openxmlformats.org/officeDocument/2006/relationships/hyperlink" Target="http://webapp.etsi.org/teldir/ListPersDetails.asp?PersId=0" TargetMode="External" Id="Ra7e79c4638234ff6" /><Relationship Type="http://schemas.openxmlformats.org/officeDocument/2006/relationships/hyperlink" Target="http://www.3gpp.org/ftp/tsg_geran/TSG_GERAN/GERAN_20_Bilbao/Docs/GP-041482.zip" TargetMode="External" Id="Raf3ebdd799db4eed" /><Relationship Type="http://schemas.openxmlformats.org/officeDocument/2006/relationships/hyperlink" Target="http://webapp.etsi.org/teldir/ListPersDetails.asp?PersId=0" TargetMode="External" Id="R97a034f24b4f426f" /><Relationship Type="http://schemas.openxmlformats.org/officeDocument/2006/relationships/hyperlink" Target="http://www.3gpp.org/ftp/tsg_geran/TSG_GERAN/GERAN_20_Bilbao/Docs/GP-041483.zip" TargetMode="External" Id="Re316b3ebea5a4d27" /><Relationship Type="http://schemas.openxmlformats.org/officeDocument/2006/relationships/hyperlink" Target="http://webapp.etsi.org/teldir/ListPersDetails.asp?PersId=0" TargetMode="External" Id="R48ed4795ba754b3d" /><Relationship Type="http://schemas.openxmlformats.org/officeDocument/2006/relationships/hyperlink" Target="http://www.3gpp.org/ftp/tsg_geran/TSG_GERAN/GERAN_20_Bilbao/Docs/GP-041484.zip" TargetMode="External" Id="R2539927888f54497" /><Relationship Type="http://schemas.openxmlformats.org/officeDocument/2006/relationships/hyperlink" Target="http://webapp.etsi.org/teldir/ListPersDetails.asp?PersId=0" TargetMode="External" Id="R2b3c36ca9793440e" /><Relationship Type="http://schemas.openxmlformats.org/officeDocument/2006/relationships/hyperlink" Target="http://www.3gpp.org/ftp/tsg_geran/TSG_GERAN/GERAN_20_Bilbao/Docs/GP-041485.zip" TargetMode="External" Id="R75241a7fcb5140b1" /><Relationship Type="http://schemas.openxmlformats.org/officeDocument/2006/relationships/hyperlink" Target="http://webapp.etsi.org/teldir/ListPersDetails.asp?PersId=0" TargetMode="External" Id="Rdb9fa43b0c144516" /><Relationship Type="http://schemas.openxmlformats.org/officeDocument/2006/relationships/hyperlink" Target="http://www.3gpp.org/ftp/tsg_geran/TSG_GERAN/GERAN_20_Bilbao/Docs/GP-041486.zip" TargetMode="External" Id="R06c86c143998495c" /><Relationship Type="http://schemas.openxmlformats.org/officeDocument/2006/relationships/hyperlink" Target="http://webapp.etsi.org/teldir/ListPersDetails.asp?PersId=0" TargetMode="External" Id="R1531eb50f3824600" /><Relationship Type="http://schemas.openxmlformats.org/officeDocument/2006/relationships/hyperlink" Target="http://www.3gpp.org/ftp/tsg_geran/TSG_GERAN/GERAN_20_Bilbao/Docs/GP-041487.zip" TargetMode="External" Id="Rc8a01c6f232d4529" /><Relationship Type="http://schemas.openxmlformats.org/officeDocument/2006/relationships/hyperlink" Target="http://webapp.etsi.org/teldir/ListPersDetails.asp?PersId=0" TargetMode="External" Id="Rbe069ad4da544b09" /><Relationship Type="http://schemas.openxmlformats.org/officeDocument/2006/relationships/hyperlink" Target="http://www.3gpp.org/ftp/tsg_geran/TSG_GERAN/GERAN_20_Bilbao/Docs/GP-041488.zip" TargetMode="External" Id="Reccfc91d7eb147c0" /><Relationship Type="http://schemas.openxmlformats.org/officeDocument/2006/relationships/hyperlink" Target="http://webapp.etsi.org/teldir/ListPersDetails.asp?PersId=0" TargetMode="External" Id="R141a3b0f93f14bcb" /><Relationship Type="http://schemas.openxmlformats.org/officeDocument/2006/relationships/hyperlink" Target="http://www.3gpp.org/ftp/tsg_geran/TSG_GERAN/GERAN_20_Bilbao/Docs/GP-041489.zip" TargetMode="External" Id="Rf67483cf8aff4837" /><Relationship Type="http://schemas.openxmlformats.org/officeDocument/2006/relationships/hyperlink" Target="http://webapp.etsi.org/teldir/ListPersDetails.asp?PersId=0" TargetMode="External" Id="R41cea16ade1d49d1" /><Relationship Type="http://schemas.openxmlformats.org/officeDocument/2006/relationships/hyperlink" Target="http://www.3gpp.org/ftp/tsg_geran/TSG_GERAN/GERAN_20_Bilbao/Docs/GP-041490.zip" TargetMode="External" Id="R762c80ae08df4e94" /><Relationship Type="http://schemas.openxmlformats.org/officeDocument/2006/relationships/hyperlink" Target="http://webapp.etsi.org/teldir/ListPersDetails.asp?PersId=0" TargetMode="External" Id="R5a637c733bc4406f" /><Relationship Type="http://schemas.openxmlformats.org/officeDocument/2006/relationships/hyperlink" Target="http://www.3gpp.org/ftp/tsg_geran/TSG_GERAN/GERAN_20_Bilbao/Docs/GP-041491.zip" TargetMode="External" Id="R011dc03f029b4476" /><Relationship Type="http://schemas.openxmlformats.org/officeDocument/2006/relationships/hyperlink" Target="http://webapp.etsi.org/teldir/ListPersDetails.asp?PersId=0" TargetMode="External" Id="R7edce5939459422f" /><Relationship Type="http://schemas.openxmlformats.org/officeDocument/2006/relationships/hyperlink" Target="http://www.3gpp.org/ftp/tsg_geran/TSG_GERAN/GERAN_20_Bilbao/Docs/GP-041492.zip" TargetMode="External" Id="Rce89de5f75f646e8" /><Relationship Type="http://schemas.openxmlformats.org/officeDocument/2006/relationships/hyperlink" Target="http://webapp.etsi.org/teldir/ListPersDetails.asp?PersId=0" TargetMode="External" Id="R92701386252b4b50" /><Relationship Type="http://schemas.openxmlformats.org/officeDocument/2006/relationships/hyperlink" Target="http://www.3gpp.org/ftp/tsg_geran/TSG_GERAN/GERAN_20_Bilbao/Docs/GP-041493.zip" TargetMode="External" Id="Rdf576db26e764b59" /><Relationship Type="http://schemas.openxmlformats.org/officeDocument/2006/relationships/hyperlink" Target="http://webapp.etsi.org/teldir/ListPersDetails.asp?PersId=0" TargetMode="External" Id="R8b3216c955064de8" /><Relationship Type="http://schemas.openxmlformats.org/officeDocument/2006/relationships/hyperlink" Target="http://www.3gpp.org/ftp/tsg_geran/TSG_GERAN/GERAN_20_Bilbao/Docs/GP-041494.zip" TargetMode="External" Id="R8d57c583c07e46cd" /><Relationship Type="http://schemas.openxmlformats.org/officeDocument/2006/relationships/hyperlink" Target="http://webapp.etsi.org/teldir/ListPersDetails.asp?PersId=0" TargetMode="External" Id="R794355b6cbdd4d0b" /><Relationship Type="http://schemas.openxmlformats.org/officeDocument/2006/relationships/hyperlink" Target="http://www.3gpp.org/ftp/tsg_geran/TSG_GERAN/GERAN_20_Bilbao/Docs/GP-041495.zip" TargetMode="External" Id="Rce01a2b7407b4c4f" /><Relationship Type="http://schemas.openxmlformats.org/officeDocument/2006/relationships/hyperlink" Target="http://webapp.etsi.org/teldir/ListPersDetails.asp?PersId=0" TargetMode="External" Id="R5e5f3cb180474a1d" /><Relationship Type="http://schemas.openxmlformats.org/officeDocument/2006/relationships/hyperlink" Target="http://www.3gpp.org/ftp/tsg_geran/TSG_GERAN/GERAN_20_Bilbao/Docs/GP-041496.zip" TargetMode="External" Id="Rd88c6baaf0ca4525" /><Relationship Type="http://schemas.openxmlformats.org/officeDocument/2006/relationships/hyperlink" Target="http://webapp.etsi.org/teldir/ListPersDetails.asp?PersId=0" TargetMode="External" Id="Re9f8220b9a944482" /><Relationship Type="http://schemas.openxmlformats.org/officeDocument/2006/relationships/hyperlink" Target="http://www.3gpp.org/ftp/tsg_geran/TSG_GERAN/GERAN_20_Bilbao/Docs/GP-041497.zip" TargetMode="External" Id="Rd9c56aef4a9f40ef" /><Relationship Type="http://schemas.openxmlformats.org/officeDocument/2006/relationships/hyperlink" Target="http://webapp.etsi.org/teldir/ListPersDetails.asp?PersId=0" TargetMode="External" Id="R405ea00b4c6f4a9b" /><Relationship Type="http://schemas.openxmlformats.org/officeDocument/2006/relationships/hyperlink" Target="http://www.3gpp.org/ftp/tsg_geran/TSG_GERAN/GERAN_20_Bilbao/Docs/GP-041498.zip" TargetMode="External" Id="R7a93358a59b9428c" /><Relationship Type="http://schemas.openxmlformats.org/officeDocument/2006/relationships/hyperlink" Target="http://webapp.etsi.org/teldir/ListPersDetails.asp?PersId=0" TargetMode="External" Id="R5a4cce9f79034047" /><Relationship Type="http://schemas.openxmlformats.org/officeDocument/2006/relationships/hyperlink" Target="http://www.3gpp.org/ftp/tsg_geran/TSG_GERAN/GERAN_20_Bilbao/Docs/GP-041499.zip" TargetMode="External" Id="Rf9c345ed55c7485b" /><Relationship Type="http://schemas.openxmlformats.org/officeDocument/2006/relationships/hyperlink" Target="http://webapp.etsi.org/teldir/ListPersDetails.asp?PersId=0" TargetMode="External" Id="R46cca496134f4343" /><Relationship Type="http://schemas.openxmlformats.org/officeDocument/2006/relationships/hyperlink" Target="http://www.3gpp.org/ftp/tsg_geran/TSG_GERAN/GERAN_20_Bilbao/Docs/GP-041500.zip" TargetMode="External" Id="Rbd9e1591b6854eec" /><Relationship Type="http://schemas.openxmlformats.org/officeDocument/2006/relationships/hyperlink" Target="http://webapp.etsi.org/teldir/ListPersDetails.asp?PersId=0" TargetMode="External" Id="R3ac47b6a723b4661" /><Relationship Type="http://schemas.openxmlformats.org/officeDocument/2006/relationships/hyperlink" Target="http://www.3gpp.org/ftp/tsg_geran/TSG_GERAN/GERAN_20_Bilbao/Docs/GP-041501.zip" TargetMode="External" Id="Rc70a853a98694c3f" /><Relationship Type="http://schemas.openxmlformats.org/officeDocument/2006/relationships/hyperlink" Target="http://webapp.etsi.org/teldir/ListPersDetails.asp?PersId=0" TargetMode="External" Id="R55faa7adf2f74eaf" /><Relationship Type="http://schemas.openxmlformats.org/officeDocument/2006/relationships/hyperlink" Target="http://www.3gpp.org/ftp/tsg_geran/TSG_GERAN/GERAN_20_Bilbao/Docs/GP-041502.zip" TargetMode="External" Id="Rf314eb6718a54ded" /><Relationship Type="http://schemas.openxmlformats.org/officeDocument/2006/relationships/hyperlink" Target="http://webapp.etsi.org/teldir/ListPersDetails.asp?PersId=0" TargetMode="External" Id="R4c8d461066a541e4" /><Relationship Type="http://schemas.openxmlformats.org/officeDocument/2006/relationships/hyperlink" Target="http://www.3gpp.org/ftp/tsg_geran/TSG_GERAN/GERAN_20_Bilbao/Docs/GP-041503.zip" TargetMode="External" Id="R2f74a05f511a4663" /><Relationship Type="http://schemas.openxmlformats.org/officeDocument/2006/relationships/hyperlink" Target="http://webapp.etsi.org/teldir/ListPersDetails.asp?PersId=0" TargetMode="External" Id="R73fef802e27440cb" /><Relationship Type="http://schemas.openxmlformats.org/officeDocument/2006/relationships/hyperlink" Target="http://www.3gpp.org/ftp/tsg_geran/TSG_GERAN/GERAN_20_Bilbao/Docs/GP-041504.zip" TargetMode="External" Id="Rfa193f7aafa74c39" /><Relationship Type="http://schemas.openxmlformats.org/officeDocument/2006/relationships/hyperlink" Target="http://webapp.etsi.org/teldir/ListPersDetails.asp?PersId=0" TargetMode="External" Id="R11b2df64b1414a18" /><Relationship Type="http://schemas.openxmlformats.org/officeDocument/2006/relationships/hyperlink" Target="http://www.3gpp.org/ftp/tsg_geran/TSG_GERAN/GERAN_20_Bilbao/Docs/GP-041505.zip" TargetMode="External" Id="R898cd47de9be40c6" /><Relationship Type="http://schemas.openxmlformats.org/officeDocument/2006/relationships/hyperlink" Target="http://webapp.etsi.org/teldir/ListPersDetails.asp?PersId=0" TargetMode="External" Id="R0ff2930875cb4b24" /><Relationship Type="http://schemas.openxmlformats.org/officeDocument/2006/relationships/hyperlink" Target="http://www.3gpp.org/ftp/tsg_geran/TSG_GERAN/GERAN_20_Bilbao/Docs/GP-041506.zip" TargetMode="External" Id="R594dc4681394462b" /><Relationship Type="http://schemas.openxmlformats.org/officeDocument/2006/relationships/hyperlink" Target="http://webapp.etsi.org/teldir/ListPersDetails.asp?PersId=0" TargetMode="External" Id="Rcac1849abf944cab" /><Relationship Type="http://schemas.openxmlformats.org/officeDocument/2006/relationships/hyperlink" Target="http://www.3gpp.org/ftp/tsg_geran/TSG_GERAN/GERAN_20_Bilbao/Docs/GP-041507.zip" TargetMode="External" Id="R0e8c8c3ae87d4e6e" /><Relationship Type="http://schemas.openxmlformats.org/officeDocument/2006/relationships/hyperlink" Target="http://webapp.etsi.org/teldir/ListPersDetails.asp?PersId=0" TargetMode="External" Id="R413a1ec6bbdc4ed9" /><Relationship Type="http://schemas.openxmlformats.org/officeDocument/2006/relationships/hyperlink" Target="http://www.3gpp.org/ftp/tsg_geran/TSG_GERAN/GERAN_20_Bilbao/Docs/GP-041508.zip" TargetMode="External" Id="Raf640a752b7644be" /><Relationship Type="http://schemas.openxmlformats.org/officeDocument/2006/relationships/hyperlink" Target="http://webapp.etsi.org/teldir/ListPersDetails.asp?PersId=0" TargetMode="External" Id="R7b6820fa68644388" /><Relationship Type="http://schemas.openxmlformats.org/officeDocument/2006/relationships/hyperlink" Target="http://www.3gpp.org/ftp/tsg_geran/TSG_GERAN/GERAN_20_Bilbao/Docs/GP-041509.zip" TargetMode="External" Id="R410c9bf13e6f45c4" /><Relationship Type="http://schemas.openxmlformats.org/officeDocument/2006/relationships/hyperlink" Target="http://webapp.etsi.org/teldir/ListPersDetails.asp?PersId=0" TargetMode="External" Id="Rca3a101ca0264f73" /><Relationship Type="http://schemas.openxmlformats.org/officeDocument/2006/relationships/hyperlink" Target="http://www.3gpp.org/ftp/tsg_geran/TSG_GERAN/GERAN_20_Bilbao/Docs/GP-041510.zip" TargetMode="External" Id="Raba035ea7e0b46e1" /><Relationship Type="http://schemas.openxmlformats.org/officeDocument/2006/relationships/hyperlink" Target="http://webapp.etsi.org/teldir/ListPersDetails.asp?PersId=0" TargetMode="External" Id="Rc61cacbc431e40c8" /><Relationship Type="http://schemas.openxmlformats.org/officeDocument/2006/relationships/hyperlink" Target="http://www.3gpp.org/ftp/tsg_geran/TSG_GERAN/GERAN_20_Bilbao/Docs/GP-041511.zip" TargetMode="External" Id="Rd2b147084d0340bb" /><Relationship Type="http://schemas.openxmlformats.org/officeDocument/2006/relationships/hyperlink" Target="http://webapp.etsi.org/teldir/ListPersDetails.asp?PersId=0" TargetMode="External" Id="R7a2de6ddef4c4c21" /><Relationship Type="http://schemas.openxmlformats.org/officeDocument/2006/relationships/hyperlink" Target="http://www.3gpp.org/ftp/tsg_geran/TSG_GERAN/GERAN_20_Bilbao/Docs/GP-041512.zip" TargetMode="External" Id="R98336f7ddbee4331" /><Relationship Type="http://schemas.openxmlformats.org/officeDocument/2006/relationships/hyperlink" Target="http://webapp.etsi.org/teldir/ListPersDetails.asp?PersId=0" TargetMode="External" Id="R9437a8e5ef77405a" /><Relationship Type="http://schemas.openxmlformats.org/officeDocument/2006/relationships/hyperlink" Target="http://www.3gpp.org/ftp/tsg_geran/TSG_GERAN/GERAN_20_Bilbao/Docs/GP-041513.zip" TargetMode="External" Id="Rd598a376edc241fd" /><Relationship Type="http://schemas.openxmlformats.org/officeDocument/2006/relationships/hyperlink" Target="http://webapp.etsi.org/teldir/ListPersDetails.asp?PersId=0" TargetMode="External" Id="R2e77762095ee4b82" /><Relationship Type="http://schemas.openxmlformats.org/officeDocument/2006/relationships/hyperlink" Target="http://www.3gpp.org/ftp/tsg_geran/TSG_GERAN/GERAN_20_Bilbao/Docs/GP-041514.zip" TargetMode="External" Id="Rdd7f893c963444a7" /><Relationship Type="http://schemas.openxmlformats.org/officeDocument/2006/relationships/hyperlink" Target="http://webapp.etsi.org/teldir/ListPersDetails.asp?PersId=0" TargetMode="External" Id="Rdb2b9236f3b645f4" /><Relationship Type="http://schemas.openxmlformats.org/officeDocument/2006/relationships/hyperlink" Target="http://www.3gpp.org/ftp/tsg_geran/TSG_GERAN/GERAN_20_Bilbao/Docs/GP-041515.zip" TargetMode="External" Id="R55b88a7486a44c6c" /><Relationship Type="http://schemas.openxmlformats.org/officeDocument/2006/relationships/hyperlink" Target="http://webapp.etsi.org/teldir/ListPersDetails.asp?PersId=0" TargetMode="External" Id="R8ee0e57e9bb146b8" /><Relationship Type="http://schemas.openxmlformats.org/officeDocument/2006/relationships/hyperlink" Target="http://www.3gpp.org/ftp/tsg_geran/TSG_GERAN/GERAN_20_Bilbao/Docs/GP-041516.zip" TargetMode="External" Id="Rb38b69278f014447" /><Relationship Type="http://schemas.openxmlformats.org/officeDocument/2006/relationships/hyperlink" Target="http://webapp.etsi.org/teldir/ListPersDetails.asp?PersId=0" TargetMode="External" Id="Rc00ad35b28cd4506" /><Relationship Type="http://schemas.openxmlformats.org/officeDocument/2006/relationships/hyperlink" Target="http://www.3gpp.org/ftp/tsg_geran/TSG_GERAN/GERAN_20_Bilbao/Docs/GP-041517.zip" TargetMode="External" Id="R009e9ce40c8244d5" /><Relationship Type="http://schemas.openxmlformats.org/officeDocument/2006/relationships/hyperlink" Target="http://webapp.etsi.org/teldir/ListPersDetails.asp?PersId=0" TargetMode="External" Id="R16a3a1c2d4c34bf9" /><Relationship Type="http://schemas.openxmlformats.org/officeDocument/2006/relationships/hyperlink" Target="http://www.3gpp.org/ftp/tsg_geran/TSG_GERAN/GERAN_20_Bilbao/Docs/GP-041518.zip" TargetMode="External" Id="R3b232c54a5ed4709" /><Relationship Type="http://schemas.openxmlformats.org/officeDocument/2006/relationships/hyperlink" Target="http://webapp.etsi.org/teldir/ListPersDetails.asp?PersId=0" TargetMode="External" Id="R2c1361a748874ec4" /><Relationship Type="http://schemas.openxmlformats.org/officeDocument/2006/relationships/hyperlink" Target="http://www.3gpp.org/ftp/tsg_geran/TSG_GERAN/GERAN_20_Bilbao/Docs/GP-041519.zip" TargetMode="External" Id="Rfd8a957fe18b4538" /><Relationship Type="http://schemas.openxmlformats.org/officeDocument/2006/relationships/hyperlink" Target="http://webapp.etsi.org/teldir/ListPersDetails.asp?PersId=0" TargetMode="External" Id="R464a9006ac4e49b4" /><Relationship Type="http://schemas.openxmlformats.org/officeDocument/2006/relationships/hyperlink" Target="http://www.3gpp.org/ftp/tsg_geran/TSG_GERAN/GERAN_20_Bilbao/Docs/GP-041520.zip" TargetMode="External" Id="R61708b0541e94451" /><Relationship Type="http://schemas.openxmlformats.org/officeDocument/2006/relationships/hyperlink" Target="http://webapp.etsi.org/teldir/ListPersDetails.asp?PersId=0" TargetMode="External" Id="Rfe9a1b5dcd974823" /><Relationship Type="http://schemas.openxmlformats.org/officeDocument/2006/relationships/hyperlink" Target="http://www.3gpp.org/ftp/tsg_geran/TSG_GERAN/GERAN_20_Bilbao/Docs/GP-041521.zip" TargetMode="External" Id="R6d32fa726aff404f" /><Relationship Type="http://schemas.openxmlformats.org/officeDocument/2006/relationships/hyperlink" Target="http://webapp.etsi.org/teldir/ListPersDetails.asp?PersId=0" TargetMode="External" Id="R978ca48c98cb4bf2" /><Relationship Type="http://schemas.openxmlformats.org/officeDocument/2006/relationships/hyperlink" Target="http://www.3gpp.org/ftp/tsg_geran/TSG_GERAN/GERAN_20_Bilbao/Docs/GP-041522.zip" TargetMode="External" Id="Rf8650cfe886f44b8" /><Relationship Type="http://schemas.openxmlformats.org/officeDocument/2006/relationships/hyperlink" Target="http://webapp.etsi.org/teldir/ListPersDetails.asp?PersId=0" TargetMode="External" Id="R78bdca51509f4a60" /><Relationship Type="http://schemas.openxmlformats.org/officeDocument/2006/relationships/hyperlink" Target="http://www.3gpp.org/ftp/tsg_geran/TSG_GERAN/GERAN_20_Bilbao/Docs/GP-041523.zip" TargetMode="External" Id="Racbb3da74e084640" /><Relationship Type="http://schemas.openxmlformats.org/officeDocument/2006/relationships/hyperlink" Target="http://webapp.etsi.org/teldir/ListPersDetails.asp?PersId=0" TargetMode="External" Id="R48123d74fa3e4fb5" /><Relationship Type="http://schemas.openxmlformats.org/officeDocument/2006/relationships/hyperlink" Target="http://www.3gpp.org/ftp/tsg_geran/TSG_GERAN/GERAN_20_Bilbao/Docs/GP-041524.zip" TargetMode="External" Id="Rd9b4658e16254458" /><Relationship Type="http://schemas.openxmlformats.org/officeDocument/2006/relationships/hyperlink" Target="http://webapp.etsi.org/teldir/ListPersDetails.asp?PersId=0" TargetMode="External" Id="Rda6ed8fb7bcd4286" /><Relationship Type="http://schemas.openxmlformats.org/officeDocument/2006/relationships/hyperlink" Target="http://www.3gpp.org/ftp/tsg_geran/TSG_GERAN/GERAN_20_Bilbao/Docs/GP-041525.zip" TargetMode="External" Id="R35de59912d6241f4" /><Relationship Type="http://schemas.openxmlformats.org/officeDocument/2006/relationships/hyperlink" Target="http://webapp.etsi.org/teldir/ListPersDetails.asp?PersId=0" TargetMode="External" Id="Re6e5dfd154f84881" /><Relationship Type="http://schemas.openxmlformats.org/officeDocument/2006/relationships/hyperlink" Target="http://www.3gpp.org/ftp/tsg_geran/TSG_GERAN/GERAN_20_Bilbao/Docs/GP-041526.zip" TargetMode="External" Id="R7b42d5979a544c33" /><Relationship Type="http://schemas.openxmlformats.org/officeDocument/2006/relationships/hyperlink" Target="http://webapp.etsi.org/teldir/ListPersDetails.asp?PersId=0" TargetMode="External" Id="Rea57e814078c43c8" /><Relationship Type="http://schemas.openxmlformats.org/officeDocument/2006/relationships/hyperlink" Target="http://www.3gpp.org/ftp/tsg_geran/TSG_GERAN/GERAN_20_Bilbao/Docs/GP-041527.zip" TargetMode="External" Id="R0277dd129c244f26" /><Relationship Type="http://schemas.openxmlformats.org/officeDocument/2006/relationships/hyperlink" Target="http://webapp.etsi.org/teldir/ListPersDetails.asp?PersId=0" TargetMode="External" Id="R03376c5dd8a94b81" /><Relationship Type="http://schemas.openxmlformats.org/officeDocument/2006/relationships/hyperlink" Target="http://www.3gpp.org/ftp/tsg_geran/TSG_GERAN/GERAN_20_Bilbao/Docs/GP-041528.zip" TargetMode="External" Id="Ra26421794ada400b" /><Relationship Type="http://schemas.openxmlformats.org/officeDocument/2006/relationships/hyperlink" Target="http://webapp.etsi.org/teldir/ListPersDetails.asp?PersId=0" TargetMode="External" Id="R9a60da72139f4c5f" /><Relationship Type="http://schemas.openxmlformats.org/officeDocument/2006/relationships/hyperlink" Target="http://www.3gpp.org/ftp/tsg_geran/TSG_GERAN/GERAN_20_Bilbao/Docs/GP-041529.zip" TargetMode="External" Id="R4f09430069244a40" /><Relationship Type="http://schemas.openxmlformats.org/officeDocument/2006/relationships/hyperlink" Target="http://webapp.etsi.org/teldir/ListPersDetails.asp?PersId=0" TargetMode="External" Id="R7ebcb1d7db224425" /><Relationship Type="http://schemas.openxmlformats.org/officeDocument/2006/relationships/hyperlink" Target="http://www.3gpp.org/ftp/tsg_geran/TSG_GERAN/GERAN_20_Bilbao/Docs/GP-041530.zip" TargetMode="External" Id="Rb1259229a5da4ecd" /><Relationship Type="http://schemas.openxmlformats.org/officeDocument/2006/relationships/hyperlink" Target="http://webapp.etsi.org/teldir/ListPersDetails.asp?PersId=0" TargetMode="External" Id="R24156c98c3534751" /><Relationship Type="http://schemas.openxmlformats.org/officeDocument/2006/relationships/hyperlink" Target="http://www.3gpp.org/ftp/tsg_geran/TSG_GERAN/GERAN_20_Bilbao/Docs/GP-041531.zip" TargetMode="External" Id="R1447dcdfbd844138" /><Relationship Type="http://schemas.openxmlformats.org/officeDocument/2006/relationships/hyperlink" Target="http://webapp.etsi.org/teldir/ListPersDetails.asp?PersId=0" TargetMode="External" Id="R6e45741131854547" /><Relationship Type="http://schemas.openxmlformats.org/officeDocument/2006/relationships/hyperlink" Target="http://www.3gpp.org/ftp/tsg_geran/TSG_GERAN/GERAN_20_Bilbao/Docs/GP-041532.zip" TargetMode="External" Id="R092304e6618a4468" /><Relationship Type="http://schemas.openxmlformats.org/officeDocument/2006/relationships/hyperlink" Target="http://webapp.etsi.org/teldir/ListPersDetails.asp?PersId=0" TargetMode="External" Id="R42e7604635c148c4" /><Relationship Type="http://schemas.openxmlformats.org/officeDocument/2006/relationships/hyperlink" Target="http://www.3gpp.org/ftp/tsg_geran/TSG_GERAN/GERAN_20_Bilbao/Docs/GP-041533.zip" TargetMode="External" Id="Rdc7b523775524211" /><Relationship Type="http://schemas.openxmlformats.org/officeDocument/2006/relationships/hyperlink" Target="http://webapp.etsi.org/teldir/ListPersDetails.asp?PersId=0" TargetMode="External" Id="R0738dd611b5b461c" /><Relationship Type="http://schemas.openxmlformats.org/officeDocument/2006/relationships/hyperlink" Target="http://www.3gpp.org/ftp/tsg_geran/TSG_GERAN/GERAN_20_Bilbao/Docs/GP-041534.zip" TargetMode="External" Id="R9f2885a881f74d0d" /><Relationship Type="http://schemas.openxmlformats.org/officeDocument/2006/relationships/hyperlink" Target="http://webapp.etsi.org/teldir/ListPersDetails.asp?PersId=0" TargetMode="External" Id="R4e0f6747c50a4ecf" /><Relationship Type="http://schemas.openxmlformats.org/officeDocument/2006/relationships/hyperlink" Target="http://www.3gpp.org/ftp/tsg_geran/TSG_GERAN/GERAN_20_Bilbao/Docs/GP-041535.zip" TargetMode="External" Id="R103c632e8ca14955" /><Relationship Type="http://schemas.openxmlformats.org/officeDocument/2006/relationships/hyperlink" Target="http://webapp.etsi.org/teldir/ListPersDetails.asp?PersId=0" TargetMode="External" Id="R1b185c1691314dc2" /><Relationship Type="http://schemas.openxmlformats.org/officeDocument/2006/relationships/hyperlink" Target="http://www.3gpp.org/ftp/tsg_geran/TSG_GERAN/GERAN_20_Bilbao/Docs/GP-041536.zip" TargetMode="External" Id="Rc3f2d3fbd7374b79" /><Relationship Type="http://schemas.openxmlformats.org/officeDocument/2006/relationships/hyperlink" Target="http://webapp.etsi.org/teldir/ListPersDetails.asp?PersId=0" TargetMode="External" Id="R9b0c800f1aef4621" /><Relationship Type="http://schemas.openxmlformats.org/officeDocument/2006/relationships/hyperlink" Target="http://www.3gpp.org/ftp/tsg_geran/TSG_GERAN/GERAN_20_Bilbao/Docs/GP-041537.zip" TargetMode="External" Id="R98725578af3c4a0a" /><Relationship Type="http://schemas.openxmlformats.org/officeDocument/2006/relationships/hyperlink" Target="http://webapp.etsi.org/teldir/ListPersDetails.asp?PersId=0" TargetMode="External" Id="Rc006beae8fda4654" /><Relationship Type="http://schemas.openxmlformats.org/officeDocument/2006/relationships/hyperlink" Target="http://www.3gpp.org/ftp/tsg_geran/TSG_GERAN/GERAN_20_Bilbao/Docs/GP-041538.zip" TargetMode="External" Id="R92244d3d00244233" /><Relationship Type="http://schemas.openxmlformats.org/officeDocument/2006/relationships/hyperlink" Target="http://webapp.etsi.org/teldir/ListPersDetails.asp?PersId=0" TargetMode="External" Id="Re5f33dece6144ed7" /><Relationship Type="http://schemas.openxmlformats.org/officeDocument/2006/relationships/hyperlink" Target="http://www.3gpp.org/ftp/tsg_geran/TSG_GERAN/GERAN_20_Bilbao/Docs/GP-041539.zip" TargetMode="External" Id="R1721420d8cfd4d8c" /><Relationship Type="http://schemas.openxmlformats.org/officeDocument/2006/relationships/hyperlink" Target="http://webapp.etsi.org/teldir/ListPersDetails.asp?PersId=0" TargetMode="External" Id="R9c87bfab032349f1" /><Relationship Type="http://schemas.openxmlformats.org/officeDocument/2006/relationships/hyperlink" Target="http://www.3gpp.org/ftp/tsg_geran/TSG_GERAN/GERAN_20_Bilbao/Docs/GP-041540.zip" TargetMode="External" Id="R43b94200803849b6" /><Relationship Type="http://schemas.openxmlformats.org/officeDocument/2006/relationships/hyperlink" Target="http://webapp.etsi.org/teldir/ListPersDetails.asp?PersId=0" TargetMode="External" Id="R685a400dc75c47b3" /><Relationship Type="http://schemas.openxmlformats.org/officeDocument/2006/relationships/hyperlink" Target="http://www.3gpp.org/ftp/tsg_geran/TSG_GERAN/GERAN_20_Bilbao/Docs/GP-041541.zip" TargetMode="External" Id="R08eb717ed61c4233" /><Relationship Type="http://schemas.openxmlformats.org/officeDocument/2006/relationships/hyperlink" Target="http://webapp.etsi.org/teldir/ListPersDetails.asp?PersId=0" TargetMode="External" Id="R957bfaf3f3224de9" /><Relationship Type="http://schemas.openxmlformats.org/officeDocument/2006/relationships/hyperlink" Target="http://www.3gpp.org/ftp/tsg_geran/TSG_GERAN/GERAN_20_Bilbao/Docs/GP-041542.zip" TargetMode="External" Id="R4a3cf979ad1e4a2d" /><Relationship Type="http://schemas.openxmlformats.org/officeDocument/2006/relationships/hyperlink" Target="http://webapp.etsi.org/teldir/ListPersDetails.asp?PersId=0" TargetMode="External" Id="Rc3155cf9dd754f82" /><Relationship Type="http://schemas.openxmlformats.org/officeDocument/2006/relationships/hyperlink" Target="http://www.3gpp.org/ftp/tsg_geran/TSG_GERAN/GERAN_20_Bilbao/Docs/GP-041543.zip" TargetMode="External" Id="R9208c65e041544fe" /><Relationship Type="http://schemas.openxmlformats.org/officeDocument/2006/relationships/hyperlink" Target="http://webapp.etsi.org/teldir/ListPersDetails.asp?PersId=0" TargetMode="External" Id="Rbf6e32fc7d3f412c" /><Relationship Type="http://schemas.openxmlformats.org/officeDocument/2006/relationships/hyperlink" Target="http://www.3gpp.org/ftp/tsg_geran/TSG_GERAN/GERAN_20_Bilbao/Docs/GP-041544.zip" TargetMode="External" Id="R5670d58e09d1421f" /><Relationship Type="http://schemas.openxmlformats.org/officeDocument/2006/relationships/hyperlink" Target="http://webapp.etsi.org/teldir/ListPersDetails.asp?PersId=0" TargetMode="External" Id="Rc657b2b1590f42ba" /><Relationship Type="http://schemas.openxmlformats.org/officeDocument/2006/relationships/hyperlink" Target="http://www.3gpp.org/ftp/tsg_geran/TSG_GERAN/GERAN_20_Bilbao/Docs/GP-041545.zip" TargetMode="External" Id="Rab6dabd4ee744709" /><Relationship Type="http://schemas.openxmlformats.org/officeDocument/2006/relationships/hyperlink" Target="http://webapp.etsi.org/teldir/ListPersDetails.asp?PersId=0" TargetMode="External" Id="R2ef0711369724c20" /><Relationship Type="http://schemas.openxmlformats.org/officeDocument/2006/relationships/hyperlink" Target="http://www.3gpp.org/ftp/tsg_geran/TSG_GERAN/GERAN_20_Bilbao/Docs/GP-041546.zip" TargetMode="External" Id="Rb6a9a80d64c448d9" /><Relationship Type="http://schemas.openxmlformats.org/officeDocument/2006/relationships/hyperlink" Target="http://webapp.etsi.org/teldir/ListPersDetails.asp?PersId=0" TargetMode="External" Id="Rb7c6e025a1a94058" /><Relationship Type="http://schemas.openxmlformats.org/officeDocument/2006/relationships/hyperlink" Target="http://www.3gpp.org/ftp/tsg_geran/TSG_GERAN/GERAN_20_Bilbao/Docs/GP-041547.zip" TargetMode="External" Id="Raecaf6eae2ec4e98" /><Relationship Type="http://schemas.openxmlformats.org/officeDocument/2006/relationships/hyperlink" Target="http://webapp.etsi.org/teldir/ListPersDetails.asp?PersId=0" TargetMode="External" Id="R307467ab5fd74e07" /><Relationship Type="http://schemas.openxmlformats.org/officeDocument/2006/relationships/hyperlink" Target="http://www.3gpp.org/ftp/tsg_geran/TSG_GERAN/GERAN_20_Bilbao/Docs/GP-041548.zip" TargetMode="External" Id="R9743ecf3073944ee" /><Relationship Type="http://schemas.openxmlformats.org/officeDocument/2006/relationships/hyperlink" Target="http://webapp.etsi.org/teldir/ListPersDetails.asp?PersId=0" TargetMode="External" Id="Rba33e036c7a145ce" /><Relationship Type="http://schemas.openxmlformats.org/officeDocument/2006/relationships/hyperlink" Target="http://www.3gpp.org/ftp/tsg_geran/TSG_GERAN/GERAN_20_Bilbao/Docs/GP-041549.zip" TargetMode="External" Id="R154cab79041d451d" /><Relationship Type="http://schemas.openxmlformats.org/officeDocument/2006/relationships/hyperlink" Target="http://webapp.etsi.org/teldir/ListPersDetails.asp?PersId=0" TargetMode="External" Id="Rf442823f0a86441d" /><Relationship Type="http://schemas.openxmlformats.org/officeDocument/2006/relationships/hyperlink" Target="http://www.3gpp.org/ftp/tsg_geran/TSG_GERAN/GERAN_20_Bilbao/Docs/GP-041550.zip" TargetMode="External" Id="R84f4efe920bd4bca" /><Relationship Type="http://schemas.openxmlformats.org/officeDocument/2006/relationships/hyperlink" Target="http://webapp.etsi.org/teldir/ListPersDetails.asp?PersId=0" TargetMode="External" Id="Rda4a8adbd6f34b66" /><Relationship Type="http://schemas.openxmlformats.org/officeDocument/2006/relationships/hyperlink" Target="http://www.3gpp.org/ftp/tsg_geran/TSG_GERAN/GERAN_20_Bilbao/Docs/GP-041551.zip" TargetMode="External" Id="Rf877b81d139d4285" /><Relationship Type="http://schemas.openxmlformats.org/officeDocument/2006/relationships/hyperlink" Target="http://webapp.etsi.org/teldir/ListPersDetails.asp?PersId=0" TargetMode="External" Id="R1bdc36a7bdd24628" /><Relationship Type="http://schemas.openxmlformats.org/officeDocument/2006/relationships/hyperlink" Target="http://www.3gpp.org/ftp/tsg_geran/TSG_GERAN/GERAN_20_Bilbao/Docs/GP-041552.zip" TargetMode="External" Id="Re17fd8cec93146fb" /><Relationship Type="http://schemas.openxmlformats.org/officeDocument/2006/relationships/hyperlink" Target="http://webapp.etsi.org/teldir/ListPersDetails.asp?PersId=0" TargetMode="External" Id="R425593bc52094647" /><Relationship Type="http://schemas.openxmlformats.org/officeDocument/2006/relationships/hyperlink" Target="http://www.3gpp.org/ftp/tsg_geran/TSG_GERAN/GERAN_20_Bilbao/Docs/GP-041553.zip" TargetMode="External" Id="R9467da621e9b4222" /><Relationship Type="http://schemas.openxmlformats.org/officeDocument/2006/relationships/hyperlink" Target="http://webapp.etsi.org/teldir/ListPersDetails.asp?PersId=0" TargetMode="External" Id="Rc4ec1a141a8747c3" /><Relationship Type="http://schemas.openxmlformats.org/officeDocument/2006/relationships/hyperlink" Target="http://www.3gpp.org/ftp/tsg_geran/TSG_GERAN/GERAN_20_Bilbao/Docs/GP-041554.zip" TargetMode="External" Id="Rd6d04b98d2664ca8" /><Relationship Type="http://schemas.openxmlformats.org/officeDocument/2006/relationships/hyperlink" Target="http://webapp.etsi.org/teldir/ListPersDetails.asp?PersId=0" TargetMode="External" Id="R2c40fb9feac44f6a" /><Relationship Type="http://schemas.openxmlformats.org/officeDocument/2006/relationships/hyperlink" Target="http://www.3gpp.org/ftp/tsg_geran/TSG_GERAN/GERAN_20_Bilbao/Docs/GP-041555.zip" TargetMode="External" Id="R5f71d2ef2ff4444b" /><Relationship Type="http://schemas.openxmlformats.org/officeDocument/2006/relationships/hyperlink" Target="http://webapp.etsi.org/teldir/ListPersDetails.asp?PersId=0" TargetMode="External" Id="R8339bd53ee694a9e" /><Relationship Type="http://schemas.openxmlformats.org/officeDocument/2006/relationships/hyperlink" Target="http://www.3gpp.org/ftp/tsg_geran/TSG_GERAN/GERAN_20_Bilbao/Docs/GP-041557.zip" TargetMode="External" Id="R0fe75a0d663d49dc" /><Relationship Type="http://schemas.openxmlformats.org/officeDocument/2006/relationships/hyperlink" Target="http://webapp.etsi.org/teldir/ListPersDetails.asp?PersId=0" TargetMode="External" Id="Ra7218541829a4fd4" /><Relationship Type="http://schemas.openxmlformats.org/officeDocument/2006/relationships/hyperlink" Target="http://www.3gpp.org/ftp/tsg_geran/TSG_GERAN/GERAN_20_Bilbao/Docs/GP-041558.zip" TargetMode="External" Id="R42f7e771225348ca" /><Relationship Type="http://schemas.openxmlformats.org/officeDocument/2006/relationships/hyperlink" Target="http://webapp.etsi.org/teldir/ListPersDetails.asp?PersId=0" TargetMode="External" Id="R7d6e6da225074d58" /><Relationship Type="http://schemas.openxmlformats.org/officeDocument/2006/relationships/hyperlink" Target="http://www.3gpp.org/ftp/tsg_geran/TSG_GERAN/GERAN_20_Bilbao/Docs/GP-041559.zip" TargetMode="External" Id="R816d4436210048c3" /><Relationship Type="http://schemas.openxmlformats.org/officeDocument/2006/relationships/hyperlink" Target="http://webapp.etsi.org/teldir/ListPersDetails.asp?PersId=0" TargetMode="External" Id="R88ede5d943d1466a" /><Relationship Type="http://schemas.openxmlformats.org/officeDocument/2006/relationships/hyperlink" Target="http://www.3gpp.org/ftp/tsg_geran/TSG_GERAN/GERAN_20_Bilbao/Docs/GP-041560.zip" TargetMode="External" Id="R2e0774f93f75404b" /><Relationship Type="http://schemas.openxmlformats.org/officeDocument/2006/relationships/hyperlink" Target="http://webapp.etsi.org/teldir/ListPersDetails.asp?PersId=0" TargetMode="External" Id="R6d80946a0f0f4901" /><Relationship Type="http://schemas.openxmlformats.org/officeDocument/2006/relationships/hyperlink" Target="http://www.3gpp.org/ftp/tsg_geran/TSG_GERAN/GERAN_20_Bilbao/Docs/GP-041561.zip" TargetMode="External" Id="R8a365d1d536c4a51" /><Relationship Type="http://schemas.openxmlformats.org/officeDocument/2006/relationships/hyperlink" Target="http://webapp.etsi.org/teldir/ListPersDetails.asp?PersId=0" TargetMode="External" Id="Rd24c8708e26b4b91" /><Relationship Type="http://schemas.openxmlformats.org/officeDocument/2006/relationships/hyperlink" Target="http://www.3gpp.org/ftp/tsg_geran/TSG_GERAN/GERAN_20_Bilbao/Docs/GP-041562.zip" TargetMode="External" Id="R79f43a5d610d4fc9" /><Relationship Type="http://schemas.openxmlformats.org/officeDocument/2006/relationships/hyperlink" Target="http://webapp.etsi.org/teldir/ListPersDetails.asp?PersId=0" TargetMode="External" Id="Rc4c25f9175904224" /><Relationship Type="http://schemas.openxmlformats.org/officeDocument/2006/relationships/hyperlink" Target="http://www.3gpp.org/ftp/tsg_geran/TSG_GERAN/GERAN_20_Bilbao/Docs/GP-041563.zip" TargetMode="External" Id="Ref8272687bc9434e" /><Relationship Type="http://schemas.openxmlformats.org/officeDocument/2006/relationships/hyperlink" Target="http://webapp.etsi.org/teldir/ListPersDetails.asp?PersId=0" TargetMode="External" Id="Rcadc860b229044d2" /><Relationship Type="http://schemas.openxmlformats.org/officeDocument/2006/relationships/hyperlink" Target="http://www.3gpp.org/ftp/tsg_geran/TSG_GERAN/GERAN_20_Bilbao/Docs/GP-041564.zip" TargetMode="External" Id="R46c51bb5346441d2" /><Relationship Type="http://schemas.openxmlformats.org/officeDocument/2006/relationships/hyperlink" Target="http://webapp.etsi.org/teldir/ListPersDetails.asp?PersId=0" TargetMode="External" Id="R9cb94eefe7f04986" /><Relationship Type="http://schemas.openxmlformats.org/officeDocument/2006/relationships/hyperlink" Target="http://www.3gpp.org/ftp/tsg_geran/TSG_GERAN/GERAN_20_Bilbao/Docs/GP-041565.zip" TargetMode="External" Id="Raf0654b23cbd411c" /><Relationship Type="http://schemas.openxmlformats.org/officeDocument/2006/relationships/hyperlink" Target="http://webapp.etsi.org/teldir/ListPersDetails.asp?PersId=0" TargetMode="External" Id="R4a6abf0cca494f42" /><Relationship Type="http://schemas.openxmlformats.org/officeDocument/2006/relationships/hyperlink" Target="http://www.3gpp.org/ftp/tsg_geran/TSG_GERAN/GERAN_20_Bilbao/Docs/GP-041566.zip" TargetMode="External" Id="R01db262880cd4b73" /><Relationship Type="http://schemas.openxmlformats.org/officeDocument/2006/relationships/hyperlink" Target="http://webapp.etsi.org/teldir/ListPersDetails.asp?PersId=0" TargetMode="External" Id="R3489d1168b0c4565" /><Relationship Type="http://schemas.openxmlformats.org/officeDocument/2006/relationships/hyperlink" Target="http://www.3gpp.org/ftp/tsg_geran/TSG_GERAN/GERAN_20_Bilbao/Docs/GP-041567.zip" TargetMode="External" Id="Rb9cf2c9d94044211" /><Relationship Type="http://schemas.openxmlformats.org/officeDocument/2006/relationships/hyperlink" Target="http://webapp.etsi.org/teldir/ListPersDetails.asp?PersId=0" TargetMode="External" Id="Rcca84b2880934628" /><Relationship Type="http://schemas.openxmlformats.org/officeDocument/2006/relationships/hyperlink" Target="http://www.3gpp.org/ftp/tsg_geran/TSG_GERAN/GERAN_20_Bilbao/Docs/GP-041568.zip" TargetMode="External" Id="R8394152003944da3" /><Relationship Type="http://schemas.openxmlformats.org/officeDocument/2006/relationships/hyperlink" Target="http://webapp.etsi.org/teldir/ListPersDetails.asp?PersId=0" TargetMode="External" Id="Rd0758aa3f9454148" /><Relationship Type="http://schemas.openxmlformats.org/officeDocument/2006/relationships/hyperlink" Target="http://www.3gpp.org/ftp/tsg_geran/TSG_GERAN/GERAN_20_Bilbao/Docs/GP-041569.zip" TargetMode="External" Id="R22ef92e75c344925" /><Relationship Type="http://schemas.openxmlformats.org/officeDocument/2006/relationships/hyperlink" Target="http://webapp.etsi.org/teldir/ListPersDetails.asp?PersId=0" TargetMode="External" Id="Rbbfa7e3e42a047f3" /><Relationship Type="http://schemas.openxmlformats.org/officeDocument/2006/relationships/hyperlink" Target="http://www.3gpp.org/ftp/tsg_geran/TSG_GERAN/GERAN_20_Bilbao/Docs/GP-041570.zip" TargetMode="External" Id="R7d700cb4a7704161" /><Relationship Type="http://schemas.openxmlformats.org/officeDocument/2006/relationships/hyperlink" Target="http://webapp.etsi.org/teldir/ListPersDetails.asp?PersId=0" TargetMode="External" Id="R3d1d5f2464304f60" /><Relationship Type="http://schemas.openxmlformats.org/officeDocument/2006/relationships/hyperlink" Target="http://www.3gpp.org/ftp/tsg_geran/TSG_GERAN/GERAN_20_Bilbao/Docs/GP-041571.zip" TargetMode="External" Id="R3c601b6c80184bc3" /><Relationship Type="http://schemas.openxmlformats.org/officeDocument/2006/relationships/hyperlink" Target="http://webapp.etsi.org/teldir/ListPersDetails.asp?PersId=0" TargetMode="External" Id="Rb546751408a448a5" /><Relationship Type="http://schemas.openxmlformats.org/officeDocument/2006/relationships/hyperlink" Target="http://www.3gpp.org/ftp/tsg_geran/TSG_GERAN/GERAN_20_Bilbao/Docs/GP-041572.zip" TargetMode="External" Id="Rd42c9ba0c9a64648" /><Relationship Type="http://schemas.openxmlformats.org/officeDocument/2006/relationships/hyperlink" Target="http://webapp.etsi.org/teldir/ListPersDetails.asp?PersId=0" TargetMode="External" Id="R6896fe2e45344737" /><Relationship Type="http://schemas.openxmlformats.org/officeDocument/2006/relationships/hyperlink" Target="http://www.3gpp.org/ftp/tsg_geran/TSG_GERAN/GERAN_20_Bilbao/Docs/GP-041573.zip" TargetMode="External" Id="R08521a3623cf4fe9" /><Relationship Type="http://schemas.openxmlformats.org/officeDocument/2006/relationships/hyperlink" Target="http://webapp.etsi.org/teldir/ListPersDetails.asp?PersId=0" TargetMode="External" Id="Rafe238e06ceb41ad" /><Relationship Type="http://schemas.openxmlformats.org/officeDocument/2006/relationships/hyperlink" Target="http://www.3gpp.org/ftp/tsg_geran/TSG_GERAN/GERAN_20_Bilbao/Docs/GP-041574.zip" TargetMode="External" Id="Rb5f594063b764149" /><Relationship Type="http://schemas.openxmlformats.org/officeDocument/2006/relationships/hyperlink" Target="http://webapp.etsi.org/teldir/ListPersDetails.asp?PersId=0" TargetMode="External" Id="Ra3a406bb3185493f" /><Relationship Type="http://schemas.openxmlformats.org/officeDocument/2006/relationships/hyperlink" Target="http://www.3gpp.org/ftp/tsg_geran/TSG_GERAN/GERAN_20_Bilbao/Docs/GP-041575.zip" TargetMode="External" Id="Rd50d95fe8432470f" /><Relationship Type="http://schemas.openxmlformats.org/officeDocument/2006/relationships/hyperlink" Target="http://webapp.etsi.org/teldir/ListPersDetails.asp?PersId=0" TargetMode="External" Id="R85ba57e86736414e" /><Relationship Type="http://schemas.openxmlformats.org/officeDocument/2006/relationships/hyperlink" Target="http://www.3gpp.org/ftp/tsg_geran/TSG_GERAN/GERAN_20_Bilbao/Docs/GP-041576.zip" TargetMode="External" Id="R318206a94f024e61" /><Relationship Type="http://schemas.openxmlformats.org/officeDocument/2006/relationships/hyperlink" Target="http://webapp.etsi.org/teldir/ListPersDetails.asp?PersId=0" TargetMode="External" Id="Ra3df74eca5414902" /><Relationship Type="http://schemas.openxmlformats.org/officeDocument/2006/relationships/hyperlink" Target="http://www.3gpp.org/ftp/tsg_geran/TSG_GERAN/GERAN_20_Bilbao/Docs/GP-041577.zip" TargetMode="External" Id="Rc808fb968c31473d" /><Relationship Type="http://schemas.openxmlformats.org/officeDocument/2006/relationships/hyperlink" Target="http://webapp.etsi.org/teldir/ListPersDetails.asp?PersId=0" TargetMode="External" Id="R8db92a6b62814c36" /><Relationship Type="http://schemas.openxmlformats.org/officeDocument/2006/relationships/hyperlink" Target="http://www.3gpp.org/ftp/tsg_geran/TSG_GERAN/GERAN_20_Bilbao/Docs/GP-041578.zip" TargetMode="External" Id="Rccf6a09684ca404c" /><Relationship Type="http://schemas.openxmlformats.org/officeDocument/2006/relationships/hyperlink" Target="http://webapp.etsi.org/teldir/ListPersDetails.asp?PersId=0" TargetMode="External" Id="R48a234c80d6c4201" /><Relationship Type="http://schemas.openxmlformats.org/officeDocument/2006/relationships/hyperlink" Target="http://www.3gpp.org/ftp/tsg_geran/TSG_GERAN/GERAN_20_Bilbao/Docs/GP-041579.zip" TargetMode="External" Id="Rc0f1cb7a0bd34575" /><Relationship Type="http://schemas.openxmlformats.org/officeDocument/2006/relationships/hyperlink" Target="http://webapp.etsi.org/teldir/ListPersDetails.asp?PersId=0" TargetMode="External" Id="R292ac40e29454283" /><Relationship Type="http://schemas.openxmlformats.org/officeDocument/2006/relationships/hyperlink" Target="http://www.3gpp.org/ftp/tsg_geran/TSG_GERAN/GERAN_20_Bilbao/Docs/GP-041580.zip" TargetMode="External" Id="Re6fb64e21de94aff" /><Relationship Type="http://schemas.openxmlformats.org/officeDocument/2006/relationships/hyperlink" Target="http://webapp.etsi.org/teldir/ListPersDetails.asp?PersId=0" TargetMode="External" Id="Rdbea645fb4cc45d9" /><Relationship Type="http://schemas.openxmlformats.org/officeDocument/2006/relationships/hyperlink" Target="http://www.3gpp.org/ftp/tsg_geran/TSG_GERAN/GERAN_20_Bilbao/Docs/GP-041581.zip" TargetMode="External" Id="R7df31286ef1b4040" /><Relationship Type="http://schemas.openxmlformats.org/officeDocument/2006/relationships/hyperlink" Target="http://webapp.etsi.org/teldir/ListPersDetails.asp?PersId=0" TargetMode="External" Id="R88ccf92f81b2456c" /><Relationship Type="http://schemas.openxmlformats.org/officeDocument/2006/relationships/hyperlink" Target="http://www.3gpp.org/ftp/tsg_geran/TSG_GERAN/GERAN_20_Bilbao/Docs/GP-041582.zip" TargetMode="External" Id="Rcb6272a630ad4630" /><Relationship Type="http://schemas.openxmlformats.org/officeDocument/2006/relationships/hyperlink" Target="http://webapp.etsi.org/teldir/ListPersDetails.asp?PersId=0" TargetMode="External" Id="R5315d516c0cd4fe1" /><Relationship Type="http://schemas.openxmlformats.org/officeDocument/2006/relationships/hyperlink" Target="http://www.3gpp.org/ftp/tsg_geran/TSG_GERAN/GERAN_20_Bilbao/Docs/GP-041583.zip" TargetMode="External" Id="R49583e1231954453" /><Relationship Type="http://schemas.openxmlformats.org/officeDocument/2006/relationships/hyperlink" Target="http://webapp.etsi.org/teldir/ListPersDetails.asp?PersId=0" TargetMode="External" Id="R152f7198876440fa" /><Relationship Type="http://schemas.openxmlformats.org/officeDocument/2006/relationships/hyperlink" Target="http://www.3gpp.org/ftp/tsg_geran/TSG_GERAN/GERAN_20_Bilbao/Docs/GP-041584.zip" TargetMode="External" Id="R5424526c6ba045e2" /><Relationship Type="http://schemas.openxmlformats.org/officeDocument/2006/relationships/hyperlink" Target="http://webapp.etsi.org/teldir/ListPersDetails.asp?PersId=0" TargetMode="External" Id="R136eadffdf9a4004" /><Relationship Type="http://schemas.openxmlformats.org/officeDocument/2006/relationships/hyperlink" Target="http://www.3gpp.org/ftp/tsg_geran/TSG_GERAN/GERAN_20_Bilbao/Docs/GP-041585.zip" TargetMode="External" Id="R0d1ad1d011a34c03" /><Relationship Type="http://schemas.openxmlformats.org/officeDocument/2006/relationships/hyperlink" Target="http://webapp.etsi.org/teldir/ListPersDetails.asp?PersId=0" TargetMode="External" Id="R54dcdb87b1e94c1a" /><Relationship Type="http://schemas.openxmlformats.org/officeDocument/2006/relationships/hyperlink" Target="http://www.3gpp.org/ftp/tsg_geran/TSG_GERAN/GERAN_20_Bilbao/Docs/GP-041586.zip" TargetMode="External" Id="Rcf199ebd655142a8" /><Relationship Type="http://schemas.openxmlformats.org/officeDocument/2006/relationships/hyperlink" Target="http://webapp.etsi.org/teldir/ListPersDetails.asp?PersId=0" TargetMode="External" Id="Rb6e23d3d67b24914" /><Relationship Type="http://schemas.openxmlformats.org/officeDocument/2006/relationships/hyperlink" Target="http://www.3gpp.org/ftp/tsg_geran/TSG_GERAN/GERAN_20_Bilbao/Docs/GP-041587.zip" TargetMode="External" Id="R0f0b9fbd50514fed" /><Relationship Type="http://schemas.openxmlformats.org/officeDocument/2006/relationships/hyperlink" Target="http://webapp.etsi.org/teldir/ListPersDetails.asp?PersId=0" TargetMode="External" Id="R9bbf46397d804511" /><Relationship Type="http://schemas.openxmlformats.org/officeDocument/2006/relationships/hyperlink" Target="http://www.3gpp.org/ftp/tsg_geran/TSG_GERAN/GERAN_20_Bilbao/Docs/GP-041588.zip" TargetMode="External" Id="Rf00fb9e907bb4ce1" /><Relationship Type="http://schemas.openxmlformats.org/officeDocument/2006/relationships/hyperlink" Target="http://webapp.etsi.org/teldir/ListPersDetails.asp?PersId=0" TargetMode="External" Id="Rf84a90ad635f4f92" /><Relationship Type="http://schemas.openxmlformats.org/officeDocument/2006/relationships/hyperlink" Target="http://www.3gpp.org/ftp/tsg_geran/TSG_GERAN/GERAN_20_Bilbao/Docs/GP-041589.zip" TargetMode="External" Id="R101cf6e009d24180" /><Relationship Type="http://schemas.openxmlformats.org/officeDocument/2006/relationships/hyperlink" Target="http://webapp.etsi.org/teldir/ListPersDetails.asp?PersId=0" TargetMode="External" Id="R1e6ae0197c614eba" /><Relationship Type="http://schemas.openxmlformats.org/officeDocument/2006/relationships/hyperlink" Target="http://www.3gpp.org/ftp/tsg_geran/TSG_GERAN/GERAN_20_Bilbao/Docs/GP-041590.zip" TargetMode="External" Id="Rcdb64f4cf06f4797" /><Relationship Type="http://schemas.openxmlformats.org/officeDocument/2006/relationships/hyperlink" Target="http://webapp.etsi.org/teldir/ListPersDetails.asp?PersId=0" TargetMode="External" Id="R7f402528dc4b4592" /><Relationship Type="http://schemas.openxmlformats.org/officeDocument/2006/relationships/hyperlink" Target="http://www.3gpp.org/ftp/tsg_geran/TSG_GERAN/GERAN_20_Bilbao/Docs/GP-041591.zip" TargetMode="External" Id="R6916a2de83ae4350" /><Relationship Type="http://schemas.openxmlformats.org/officeDocument/2006/relationships/hyperlink" Target="http://webapp.etsi.org/teldir/ListPersDetails.asp?PersId=0" TargetMode="External" Id="R2cc61a41ebf7479b" /><Relationship Type="http://schemas.openxmlformats.org/officeDocument/2006/relationships/hyperlink" Target="http://www.3gpp.org/ftp/tsg_geran/TSG_GERAN/GERAN_20_Bilbao/Docs/GP-041593.zip" TargetMode="External" Id="Rd703c89a6cbd40ea" /><Relationship Type="http://schemas.openxmlformats.org/officeDocument/2006/relationships/hyperlink" Target="http://webapp.etsi.org/teldir/ListPersDetails.asp?PersId=0" TargetMode="External" Id="R8ddafaa082d7445b" /><Relationship Type="http://schemas.openxmlformats.org/officeDocument/2006/relationships/hyperlink" Target="http://www.3gpp.org/ftp/tsg_geran/TSG_GERAN/GERAN_20_Bilbao/Docs/GP-041594.zip" TargetMode="External" Id="R34195e7a5279458b" /><Relationship Type="http://schemas.openxmlformats.org/officeDocument/2006/relationships/hyperlink" Target="http://webapp.etsi.org/teldir/ListPersDetails.asp?PersId=0" TargetMode="External" Id="Rdad65783e7a84436" /><Relationship Type="http://schemas.openxmlformats.org/officeDocument/2006/relationships/hyperlink" Target="http://www.3gpp.org/ftp/tsg_geran/TSG_GERAN/GERAN_20_Bilbao/Docs/GP-041595.zip" TargetMode="External" Id="R62fdde7ea5534d41" /><Relationship Type="http://schemas.openxmlformats.org/officeDocument/2006/relationships/hyperlink" Target="http://webapp.etsi.org/teldir/ListPersDetails.asp?PersId=0" TargetMode="External" Id="Rfe8bff789eee4dc4" /><Relationship Type="http://schemas.openxmlformats.org/officeDocument/2006/relationships/hyperlink" Target="http://www.3gpp.org/ftp/tsg_geran/TSG_GERAN/GERAN_20_Bilbao/Docs/GP-041596.zip" TargetMode="External" Id="R73b2c3e4d0804d9c" /><Relationship Type="http://schemas.openxmlformats.org/officeDocument/2006/relationships/hyperlink" Target="http://webapp.etsi.org/teldir/ListPersDetails.asp?PersId=0" TargetMode="External" Id="Re8b2ac096b2a4096" /><Relationship Type="http://schemas.openxmlformats.org/officeDocument/2006/relationships/hyperlink" Target="http://www.3gpp.org/ftp/tsg_geran/TSG_GERAN/GERAN_20_Bilbao/Docs/GP-041597.zip" TargetMode="External" Id="Rde4cc2d9aa1843d9" /><Relationship Type="http://schemas.openxmlformats.org/officeDocument/2006/relationships/hyperlink" Target="http://webapp.etsi.org/teldir/ListPersDetails.asp?PersId=0" TargetMode="External" Id="R9a5a135fca3148a0" /><Relationship Type="http://schemas.openxmlformats.org/officeDocument/2006/relationships/hyperlink" Target="http://www.3gpp.org/ftp/tsg_geran/TSG_GERAN/GERAN_20_Bilbao/Docs/GP-041598.zip" TargetMode="External" Id="R1b4e7b0d4b95404f" /><Relationship Type="http://schemas.openxmlformats.org/officeDocument/2006/relationships/hyperlink" Target="http://webapp.etsi.org/teldir/ListPersDetails.asp?PersId=0" TargetMode="External" Id="Ra141efff61e84412" /><Relationship Type="http://schemas.openxmlformats.org/officeDocument/2006/relationships/hyperlink" Target="http://www.3gpp.org/ftp/tsg_geran/TSG_GERAN/GERAN_20_Bilbao/Docs/GP-041599.zip" TargetMode="External" Id="R7b2dd359251b40be" /><Relationship Type="http://schemas.openxmlformats.org/officeDocument/2006/relationships/hyperlink" Target="http://webapp.etsi.org/teldir/ListPersDetails.asp?PersId=0" TargetMode="External" Id="R671e19c2ffac4329" /><Relationship Type="http://schemas.openxmlformats.org/officeDocument/2006/relationships/hyperlink" Target="http://www.3gpp.org/ftp/tsg_geran/TSG_GERAN/GERAN_20_Bilbao/Docs/GP-041600.zip" TargetMode="External" Id="Rc370677327bf4d08" /><Relationship Type="http://schemas.openxmlformats.org/officeDocument/2006/relationships/hyperlink" Target="http://webapp.etsi.org/teldir/ListPersDetails.asp?PersId=0" TargetMode="External" Id="Rff52b8faffab4443" /><Relationship Type="http://schemas.openxmlformats.org/officeDocument/2006/relationships/hyperlink" Target="http://www.3gpp.org/ftp/tsg_geran/TSG_GERAN/GERAN_20_Bilbao/Docs/GP-041601.zip" TargetMode="External" Id="R74aed855de1c4dc5" /><Relationship Type="http://schemas.openxmlformats.org/officeDocument/2006/relationships/hyperlink" Target="http://webapp.etsi.org/teldir/ListPersDetails.asp?PersId=0" TargetMode="External" Id="R86c4dc75ad114345" /><Relationship Type="http://schemas.openxmlformats.org/officeDocument/2006/relationships/hyperlink" Target="http://www.3gpp.org/ftp/tsg_geran/TSG_GERAN/GERAN_20_Bilbao/Docs/GP-041602.zip" TargetMode="External" Id="R4be69b22fe864358" /><Relationship Type="http://schemas.openxmlformats.org/officeDocument/2006/relationships/hyperlink" Target="http://webapp.etsi.org/teldir/ListPersDetails.asp?PersId=0" TargetMode="External" Id="R291f472b5d4d4076" /><Relationship Type="http://schemas.openxmlformats.org/officeDocument/2006/relationships/hyperlink" Target="http://www.3gpp.org/ftp/tsg_geran/TSG_GERAN/GERAN_20_Bilbao/Docs/GP-041603.zip" TargetMode="External" Id="Rdf07f8b0f2974659" /><Relationship Type="http://schemas.openxmlformats.org/officeDocument/2006/relationships/hyperlink" Target="http://webapp.etsi.org/teldir/ListPersDetails.asp?PersId=0" TargetMode="External" Id="R5f5650a8b03f484c" /><Relationship Type="http://schemas.openxmlformats.org/officeDocument/2006/relationships/hyperlink" Target="http://www.3gpp.org/ftp/tsg_geran/TSG_GERAN/GERAN_20_Bilbao/Docs/GP-041604.zip" TargetMode="External" Id="R48201ba9f5ef4ed7" /><Relationship Type="http://schemas.openxmlformats.org/officeDocument/2006/relationships/hyperlink" Target="http://webapp.etsi.org/teldir/ListPersDetails.asp?PersId=0" TargetMode="External" Id="Rada1a2ef9d744992" /><Relationship Type="http://schemas.openxmlformats.org/officeDocument/2006/relationships/hyperlink" Target="http://www.3gpp.org/ftp/tsg_geran/TSG_GERAN/GERAN_20_Bilbao/Docs/GP-041610.zip" TargetMode="External" Id="R32a6c46e53ef42a8" /><Relationship Type="http://schemas.openxmlformats.org/officeDocument/2006/relationships/hyperlink" Target="http://webapp.etsi.org/teldir/ListPersDetails.asp?PersId=0" TargetMode="External" Id="Rda8fadbd6a254901" /><Relationship Type="http://schemas.openxmlformats.org/officeDocument/2006/relationships/hyperlink" Target="http://www.3gpp.org/ftp/tsg_geran/TSG_GERAN/GERAN_20_Bilbao/Docs/GP-041611.zip" TargetMode="External" Id="Re2023c7000f945ba" /><Relationship Type="http://schemas.openxmlformats.org/officeDocument/2006/relationships/hyperlink" Target="http://webapp.etsi.org/teldir/ListPersDetails.asp?PersId=0" TargetMode="External" Id="Rea74eb374e6f441b" /><Relationship Type="http://schemas.openxmlformats.org/officeDocument/2006/relationships/hyperlink" Target="http://www.3gpp.org/ftp/tsg_geran/TSG_GERAN/GERAN_20_Bilbao/Docs/GP-041612.zip" TargetMode="External" Id="R5e21b415bf114b86" /><Relationship Type="http://schemas.openxmlformats.org/officeDocument/2006/relationships/hyperlink" Target="http://webapp.etsi.org/teldir/ListPersDetails.asp?PersId=0" TargetMode="External" Id="R6b2b8796bbd74455" /><Relationship Type="http://schemas.openxmlformats.org/officeDocument/2006/relationships/hyperlink" Target="http://www.3gpp.org/ftp/tsg_geran/TSG_GERAN/GERAN_20_Bilbao/Docs/GP-041613.zip" TargetMode="External" Id="R8c6b99d894b14884" /><Relationship Type="http://schemas.openxmlformats.org/officeDocument/2006/relationships/hyperlink" Target="http://webapp.etsi.org/teldir/ListPersDetails.asp?PersId=0" TargetMode="External" Id="R86889e86449945db" /><Relationship Type="http://schemas.openxmlformats.org/officeDocument/2006/relationships/hyperlink" Target="http://www.3gpp.org/ftp/tsg_geran/TSG_GERAN/GERAN_20_Bilbao/Docs/GP-041614.zip" TargetMode="External" Id="R44db28b3951943f9" /><Relationship Type="http://schemas.openxmlformats.org/officeDocument/2006/relationships/hyperlink" Target="http://webapp.etsi.org/teldir/ListPersDetails.asp?PersId=0" TargetMode="External" Id="R84ca285034ed4d70" /><Relationship Type="http://schemas.openxmlformats.org/officeDocument/2006/relationships/hyperlink" Target="http://www.3gpp.org/ftp/tsg_geran/TSG_GERAN/GERAN_20_Bilbao/Docs/GP-041615.zip" TargetMode="External" Id="R872886f44c344e79" /><Relationship Type="http://schemas.openxmlformats.org/officeDocument/2006/relationships/hyperlink" Target="http://webapp.etsi.org/teldir/ListPersDetails.asp?PersId=0" TargetMode="External" Id="Rd9bdd1ebc57c49ae" /><Relationship Type="http://schemas.openxmlformats.org/officeDocument/2006/relationships/hyperlink" Target="http://www.3gpp.org/ftp/tsg_geran/TSG_GERAN/GERAN_20_Bilbao/Docs/GP-041616.zip" TargetMode="External" Id="Rc31ec57d51d946df" /><Relationship Type="http://schemas.openxmlformats.org/officeDocument/2006/relationships/hyperlink" Target="http://webapp.etsi.org/teldir/ListPersDetails.asp?PersId=0" TargetMode="External" Id="Rd449be7a68aa4e0c" /><Relationship Type="http://schemas.openxmlformats.org/officeDocument/2006/relationships/hyperlink" Target="http://www.3gpp.org/ftp/tsg_geran/TSG_GERAN/GERAN_20_Bilbao/Docs/GP-041620.zip" TargetMode="External" Id="R9b389e618c234011" /><Relationship Type="http://schemas.openxmlformats.org/officeDocument/2006/relationships/hyperlink" Target="http://webapp.etsi.org/teldir/ListPersDetails.asp?PersId=0" TargetMode="External" Id="Rf2fe013360694817" /><Relationship Type="http://schemas.openxmlformats.org/officeDocument/2006/relationships/hyperlink" Target="http://www.3gpp.org/ftp/tsg_geran/TSG_GERAN/GERAN_20_Bilbao/Docs/GP-041622.zip" TargetMode="External" Id="R5abd54f3c1fd4555" /><Relationship Type="http://schemas.openxmlformats.org/officeDocument/2006/relationships/hyperlink" Target="http://webapp.etsi.org/teldir/ListPersDetails.asp?PersId=0" TargetMode="External" Id="R33bc42427fd24b45" /><Relationship Type="http://schemas.openxmlformats.org/officeDocument/2006/relationships/hyperlink" Target="http://www.3gpp.org/ftp/tsg_geran/TSG_GERAN/GERAN_20_Bilbao/Docs/GP-041623.zip" TargetMode="External" Id="R8966120baca94223" /><Relationship Type="http://schemas.openxmlformats.org/officeDocument/2006/relationships/hyperlink" Target="http://webapp.etsi.org/teldir/ListPersDetails.asp?PersId=0" TargetMode="External" Id="R979982ef30b64db7" /><Relationship Type="http://schemas.openxmlformats.org/officeDocument/2006/relationships/hyperlink" Target="http://www.3gpp.org/ftp/tsg_geran/TSG_GERAN/GERAN_20_Bilbao/Docs/GP-041624.zip" TargetMode="External" Id="Re75fdd48bf8a4825" /><Relationship Type="http://schemas.openxmlformats.org/officeDocument/2006/relationships/hyperlink" Target="http://webapp.etsi.org/teldir/ListPersDetails.asp?PersId=0" TargetMode="External" Id="R62be262337854087" /><Relationship Type="http://schemas.openxmlformats.org/officeDocument/2006/relationships/hyperlink" Target="http://www.3gpp.org/ftp/tsg_geran/TSG_GERAN/GERAN_20_Bilbao/Docs/GP-041625.zip" TargetMode="External" Id="R7db52dfec159428b" /><Relationship Type="http://schemas.openxmlformats.org/officeDocument/2006/relationships/hyperlink" Target="http://webapp.etsi.org/teldir/ListPersDetails.asp?PersId=0" TargetMode="External" Id="R42b11c3fdb9a4b75" /><Relationship Type="http://schemas.openxmlformats.org/officeDocument/2006/relationships/hyperlink" Target="http://www.3gpp.org/ftp/tsg_geran/TSG_GERAN/GERAN_20_Bilbao/Docs/GP-041626.zip" TargetMode="External" Id="R5c716103add945bf" /><Relationship Type="http://schemas.openxmlformats.org/officeDocument/2006/relationships/hyperlink" Target="http://webapp.etsi.org/teldir/ListPersDetails.asp?PersId=0" TargetMode="External" Id="R12d0806aaf0f471c" /><Relationship Type="http://schemas.openxmlformats.org/officeDocument/2006/relationships/hyperlink" Target="http://www.3gpp.org/ftp/tsg_geran/TSG_GERAN/GERAN_20_Bilbao/Docs/GP-041627.zip" TargetMode="External" Id="R55f01eae3f42456e" /><Relationship Type="http://schemas.openxmlformats.org/officeDocument/2006/relationships/hyperlink" Target="http://webapp.etsi.org/teldir/ListPersDetails.asp?PersId=0" TargetMode="External" Id="R87dbac51ff3847e4" /><Relationship Type="http://schemas.openxmlformats.org/officeDocument/2006/relationships/hyperlink" Target="http://www.3gpp.org/ftp/tsg_geran/TSG_GERAN/GERAN_20_Bilbao/Docs/GP-041628.zip" TargetMode="External" Id="Rc26fc5d785404fed" /><Relationship Type="http://schemas.openxmlformats.org/officeDocument/2006/relationships/hyperlink" Target="http://webapp.etsi.org/teldir/ListPersDetails.asp?PersId=0" TargetMode="External" Id="R9c7efcb3b233422c" /><Relationship Type="http://schemas.openxmlformats.org/officeDocument/2006/relationships/hyperlink" Target="http://www.3gpp.org/ftp/tsg_geran/TSG_GERAN/GERAN_20_Bilbao/Docs/GP-041629.zip" TargetMode="External" Id="Rfe15c22a9d4949b0" /><Relationship Type="http://schemas.openxmlformats.org/officeDocument/2006/relationships/hyperlink" Target="http://webapp.etsi.org/teldir/ListPersDetails.asp?PersId=0" TargetMode="External" Id="Rbeb5f0e5b7a945d7" /><Relationship Type="http://schemas.openxmlformats.org/officeDocument/2006/relationships/hyperlink" Target="http://www.3gpp.org/ftp/tsg_geran/TSG_GERAN/GERAN_20_Bilbao/Docs/GP-041631.zip" TargetMode="External" Id="Rcde485e8bcb24676" /><Relationship Type="http://schemas.openxmlformats.org/officeDocument/2006/relationships/hyperlink" Target="http://webapp.etsi.org/teldir/ListPersDetails.asp?PersId=0" TargetMode="External" Id="Rdca4fbd5f9ba4a61" /><Relationship Type="http://schemas.openxmlformats.org/officeDocument/2006/relationships/hyperlink" Target="http://www.3gpp.org/ftp/tsg_geran/TSG_GERAN/GERAN_20_Bilbao/Docs/GP-041632.zip" TargetMode="External" Id="R8c0172c9d92c4758" /><Relationship Type="http://schemas.openxmlformats.org/officeDocument/2006/relationships/hyperlink" Target="http://webapp.etsi.org/teldir/ListPersDetails.asp?PersId=0" TargetMode="External" Id="R980b9d8ba4bd4368" /><Relationship Type="http://schemas.openxmlformats.org/officeDocument/2006/relationships/hyperlink" Target="http://www.3gpp.org/ftp/tsg_geran/TSG_GERAN/GERAN_20_Bilbao/Docs/GP-041633.zip" TargetMode="External" Id="Rd45bf55f895a4431" /><Relationship Type="http://schemas.openxmlformats.org/officeDocument/2006/relationships/hyperlink" Target="http://webapp.etsi.org/teldir/ListPersDetails.asp?PersId=0" TargetMode="External" Id="Rb4bd13cd37704d99" /><Relationship Type="http://schemas.openxmlformats.org/officeDocument/2006/relationships/hyperlink" Target="http://www.3gpp.org/ftp/tsg_geran/TSG_GERAN/GERAN_20_Bilbao/Docs/GP-041634.zip" TargetMode="External" Id="R906b6e4a44e34785" /><Relationship Type="http://schemas.openxmlformats.org/officeDocument/2006/relationships/hyperlink" Target="http://webapp.etsi.org/teldir/ListPersDetails.asp?PersId=0" TargetMode="External" Id="R5e5855b1469048f5" /><Relationship Type="http://schemas.openxmlformats.org/officeDocument/2006/relationships/hyperlink" Target="http://www.3gpp.org/ftp/tsg_geran/TSG_GERAN/GERAN_20_Bilbao/Docs/GP-041635.zip" TargetMode="External" Id="R2844f660c85f421b" /><Relationship Type="http://schemas.openxmlformats.org/officeDocument/2006/relationships/hyperlink" Target="http://webapp.etsi.org/teldir/ListPersDetails.asp?PersId=0" TargetMode="External" Id="Rd795109644cc4f6c" /><Relationship Type="http://schemas.openxmlformats.org/officeDocument/2006/relationships/hyperlink" Target="http://www.3gpp.org/ftp/tsg_geran/TSG_GERAN/GERAN_20_Bilbao/Docs/GP-041636.zip" TargetMode="External" Id="Rcadc4408cf804071" /><Relationship Type="http://schemas.openxmlformats.org/officeDocument/2006/relationships/hyperlink" Target="http://webapp.etsi.org/teldir/ListPersDetails.asp?PersId=0" TargetMode="External" Id="Rd663557f619b492d" /><Relationship Type="http://schemas.openxmlformats.org/officeDocument/2006/relationships/hyperlink" Target="http://www.3gpp.org/ftp/tsg_geran/TSG_GERAN/GERAN_20_Bilbao/Docs/GP-041637.zip" TargetMode="External" Id="R64d28c3431ed4d76" /><Relationship Type="http://schemas.openxmlformats.org/officeDocument/2006/relationships/hyperlink" Target="http://webapp.etsi.org/teldir/ListPersDetails.asp?PersId=0" TargetMode="External" Id="R0fceff73f2e247ae" /><Relationship Type="http://schemas.openxmlformats.org/officeDocument/2006/relationships/hyperlink" Target="http://www.3gpp.org/ftp/tsg_geran/TSG_GERAN/GERAN_20_Bilbao/Docs/GP-041638.zip" TargetMode="External" Id="Rd4d8acfb9fdf4bc6" /><Relationship Type="http://schemas.openxmlformats.org/officeDocument/2006/relationships/hyperlink" Target="http://webapp.etsi.org/teldir/ListPersDetails.asp?PersId=0" TargetMode="External" Id="R3d0d20689a5c4508" /><Relationship Type="http://schemas.openxmlformats.org/officeDocument/2006/relationships/hyperlink" Target="http://www.3gpp.org/ftp/tsg_geran/TSG_GERAN/GERAN_20_Bilbao/Docs/GP-041639.zip" TargetMode="External" Id="R4b3aff723efa4b3f" /><Relationship Type="http://schemas.openxmlformats.org/officeDocument/2006/relationships/hyperlink" Target="http://webapp.etsi.org/teldir/ListPersDetails.asp?PersId=0" TargetMode="External" Id="Ra9d1d8b223d34b42" /><Relationship Type="http://schemas.openxmlformats.org/officeDocument/2006/relationships/hyperlink" Target="http://www.3gpp.org/ftp/tsg_geran/TSG_GERAN/GERAN_20_Bilbao/Docs/GP-041640.zip" TargetMode="External" Id="Rfc63d9bf41a84ad5" /><Relationship Type="http://schemas.openxmlformats.org/officeDocument/2006/relationships/hyperlink" Target="http://webapp.etsi.org/teldir/ListPersDetails.asp?PersId=0" TargetMode="External" Id="R7e8da58b2a3b4ffe" /><Relationship Type="http://schemas.openxmlformats.org/officeDocument/2006/relationships/hyperlink" Target="http://www.3gpp.org/ftp/tsg_geran/TSG_GERAN/GERAN_20_Bilbao/Docs/GP-041641.zip" TargetMode="External" Id="Rfddcae7533a545d0" /><Relationship Type="http://schemas.openxmlformats.org/officeDocument/2006/relationships/hyperlink" Target="http://webapp.etsi.org/teldir/ListPersDetails.asp?PersId=0" TargetMode="External" Id="R7b4e75174f5d4c13" /><Relationship Type="http://schemas.openxmlformats.org/officeDocument/2006/relationships/hyperlink" Target="http://www.3gpp.org/ftp/tsg_geran/TSG_GERAN/GERAN_20_Bilbao/Docs/GP-041642.zip" TargetMode="External" Id="R66a1a94cc5e14a89" /><Relationship Type="http://schemas.openxmlformats.org/officeDocument/2006/relationships/hyperlink" Target="http://webapp.etsi.org/teldir/ListPersDetails.asp?PersId=0" TargetMode="External" Id="R3e3ea54572d743f4" /><Relationship Type="http://schemas.openxmlformats.org/officeDocument/2006/relationships/hyperlink" Target="http://www.3gpp.org/ftp/tsg_geran/TSG_GERAN/GERAN_20_Bilbao/Docs/GP-041643.zip" TargetMode="External" Id="Rf77b4861f7c64f1e" /><Relationship Type="http://schemas.openxmlformats.org/officeDocument/2006/relationships/hyperlink" Target="http://webapp.etsi.org/teldir/ListPersDetails.asp?PersId=0" TargetMode="External" Id="R6dc18ee51b3e4857" /><Relationship Type="http://schemas.openxmlformats.org/officeDocument/2006/relationships/hyperlink" Target="http://www.3gpp.org/ftp/tsg_geran/TSG_GERAN/GERAN_20_Bilbao/Docs/GP-041644.zip" TargetMode="External" Id="Rba77a6ed297e4daa" /><Relationship Type="http://schemas.openxmlformats.org/officeDocument/2006/relationships/hyperlink" Target="http://webapp.etsi.org/teldir/ListPersDetails.asp?PersId=0" TargetMode="External" Id="R75886fa192974387" /><Relationship Type="http://schemas.openxmlformats.org/officeDocument/2006/relationships/hyperlink" Target="http://www.3gpp.org/ftp/tsg_geran/TSG_GERAN/GERAN_20_Bilbao/Docs/GP-041645.zip" TargetMode="External" Id="R3d754399187948cd" /><Relationship Type="http://schemas.openxmlformats.org/officeDocument/2006/relationships/hyperlink" Target="http://webapp.etsi.org/teldir/ListPersDetails.asp?PersId=0" TargetMode="External" Id="R8abdf0d1b01a4d5b" /><Relationship Type="http://schemas.openxmlformats.org/officeDocument/2006/relationships/hyperlink" Target="http://www.3gpp.org/ftp/tsg_geran/TSG_GERAN/GERAN_20_Bilbao/Docs/GP-041646.zip" TargetMode="External" Id="Rea3fb514241646c0" /><Relationship Type="http://schemas.openxmlformats.org/officeDocument/2006/relationships/hyperlink" Target="http://webapp.etsi.org/teldir/ListPersDetails.asp?PersId=0" TargetMode="External" Id="R0bda7c3889c74192" /><Relationship Type="http://schemas.openxmlformats.org/officeDocument/2006/relationships/hyperlink" Target="http://www.3gpp.org/ftp/tsg_geran/TSG_GERAN/GERAN_20_Bilbao/Docs/GP-041647.zip" TargetMode="External" Id="R836d5dbfd2eb40c3" /><Relationship Type="http://schemas.openxmlformats.org/officeDocument/2006/relationships/hyperlink" Target="http://webapp.etsi.org/teldir/ListPersDetails.asp?PersId=0" TargetMode="External" Id="R78bc64dc1cbe416e" /><Relationship Type="http://schemas.openxmlformats.org/officeDocument/2006/relationships/hyperlink" Target="http://www.3gpp.org/ftp/tsg_geran/TSG_GERAN/GERAN_20_Bilbao/Docs/GP-041648.zip" TargetMode="External" Id="R3fafa842edd54640" /><Relationship Type="http://schemas.openxmlformats.org/officeDocument/2006/relationships/hyperlink" Target="http://webapp.etsi.org/teldir/ListPersDetails.asp?PersId=0" TargetMode="External" Id="R364aa924b3934a98" /><Relationship Type="http://schemas.openxmlformats.org/officeDocument/2006/relationships/hyperlink" Target="http://www.3gpp.org/ftp/tsg_geran/TSG_GERAN/GERAN_20_Bilbao/Docs/GP-041649.zip" TargetMode="External" Id="R04336da4f68a4919" /><Relationship Type="http://schemas.openxmlformats.org/officeDocument/2006/relationships/hyperlink" Target="http://webapp.etsi.org/teldir/ListPersDetails.asp?PersId=0" TargetMode="External" Id="Rcce37055ab3d4ccd" /><Relationship Type="http://schemas.openxmlformats.org/officeDocument/2006/relationships/hyperlink" Target="http://www.3gpp.org/ftp/tsg_geran/TSG_GERAN/GERAN_20_Bilbao/Docs/GP-041650.zip" TargetMode="External" Id="R83465e3acf424d8a" /><Relationship Type="http://schemas.openxmlformats.org/officeDocument/2006/relationships/hyperlink" Target="http://webapp.etsi.org/teldir/ListPersDetails.asp?PersId=0" TargetMode="External" Id="Rd3c364c3491e442d" /><Relationship Type="http://schemas.openxmlformats.org/officeDocument/2006/relationships/hyperlink" Target="http://www.3gpp.org/ftp/tsg_geran/TSG_GERAN/GERAN_20_Bilbao/Docs/GP-041651.zip" TargetMode="External" Id="Rf83ab77e9c72423d" /><Relationship Type="http://schemas.openxmlformats.org/officeDocument/2006/relationships/hyperlink" Target="http://webapp.etsi.org/teldir/ListPersDetails.asp?PersId=0" TargetMode="External" Id="R667779a3882b48a9" /><Relationship Type="http://schemas.openxmlformats.org/officeDocument/2006/relationships/hyperlink" Target="http://www.3gpp.org/ftp/tsg_geran/TSG_GERAN/GERAN_20_Bilbao/Docs/GP-041652.zip" TargetMode="External" Id="Rde7a66bf4f7d4dbc" /><Relationship Type="http://schemas.openxmlformats.org/officeDocument/2006/relationships/hyperlink" Target="http://webapp.etsi.org/teldir/ListPersDetails.asp?PersId=0" TargetMode="External" Id="R2a6afdede778496a" /><Relationship Type="http://schemas.openxmlformats.org/officeDocument/2006/relationships/hyperlink" Target="http://www.3gpp.org/ftp/tsg_geran/TSG_GERAN/GERAN_20_Bilbao/Docs/GP-041653.zip" TargetMode="External" Id="R4d1ae174998b4e3d" /><Relationship Type="http://schemas.openxmlformats.org/officeDocument/2006/relationships/hyperlink" Target="http://webapp.etsi.org/teldir/ListPersDetails.asp?PersId=0" TargetMode="External" Id="Re00a96cea2de4f65" /><Relationship Type="http://schemas.openxmlformats.org/officeDocument/2006/relationships/hyperlink" Target="http://www.3gpp.org/ftp/tsg_geran/TSG_GERAN/GERAN_20_Bilbao/Docs/GP-041654.zip" TargetMode="External" Id="R06c299a7e9b6443f" /><Relationship Type="http://schemas.openxmlformats.org/officeDocument/2006/relationships/hyperlink" Target="http://webapp.etsi.org/teldir/ListPersDetails.asp?PersId=0" TargetMode="External" Id="R78c5f171bfb443db" /><Relationship Type="http://schemas.openxmlformats.org/officeDocument/2006/relationships/hyperlink" Target="http://www.3gpp.org/ftp/tsg_geran/TSG_GERAN/GERAN_20_Bilbao/Docs/GP-041655.zip" TargetMode="External" Id="Rc2bbfbed989b438c" /><Relationship Type="http://schemas.openxmlformats.org/officeDocument/2006/relationships/hyperlink" Target="http://webapp.etsi.org/teldir/ListPersDetails.asp?PersId=0" TargetMode="External" Id="R09e346bd7a254f6b" /><Relationship Type="http://schemas.openxmlformats.org/officeDocument/2006/relationships/hyperlink" Target="http://www.3gpp.org/ftp/tsg_geran/TSG_GERAN/GERAN_20_Bilbao/Docs/GP-041656.zip" TargetMode="External" Id="R7cf6ce1449bf40cd" /><Relationship Type="http://schemas.openxmlformats.org/officeDocument/2006/relationships/hyperlink" Target="http://webapp.etsi.org/teldir/ListPersDetails.asp?PersId=0" TargetMode="External" Id="Rf8144eb8c7f04a4e" /><Relationship Type="http://schemas.openxmlformats.org/officeDocument/2006/relationships/hyperlink" Target="http://www.3gpp.org/ftp/tsg_geran/TSG_GERAN/GERAN_20_Bilbao/Docs/GP-041657.zip" TargetMode="External" Id="R45122d4f5931413e" /><Relationship Type="http://schemas.openxmlformats.org/officeDocument/2006/relationships/hyperlink" Target="http://webapp.etsi.org/teldir/ListPersDetails.asp?PersId=0" TargetMode="External" Id="R1fe45ff4cac04737" /><Relationship Type="http://schemas.openxmlformats.org/officeDocument/2006/relationships/hyperlink" Target="http://www.3gpp.org/ftp/tsg_geran/TSG_GERAN/GERAN_20_Bilbao/Docs/GP-041658.zip" TargetMode="External" Id="R3774951ff26d44f0" /><Relationship Type="http://schemas.openxmlformats.org/officeDocument/2006/relationships/hyperlink" Target="http://webapp.etsi.org/teldir/ListPersDetails.asp?PersId=0" TargetMode="External" Id="R1c65463b0a124931" /><Relationship Type="http://schemas.openxmlformats.org/officeDocument/2006/relationships/hyperlink" Target="http://www.3gpp.org/ftp/tsg_geran/TSG_GERAN/GERAN_20_Bilbao/Docs/GP-041659.zip" TargetMode="External" Id="R7ff1eebe7a8d4890" /><Relationship Type="http://schemas.openxmlformats.org/officeDocument/2006/relationships/hyperlink" Target="http://webapp.etsi.org/teldir/ListPersDetails.asp?PersId=0" TargetMode="External" Id="Rf022a4ed6f034481" /><Relationship Type="http://schemas.openxmlformats.org/officeDocument/2006/relationships/hyperlink" Target="http://www.3gpp.org/ftp/tsg_geran/TSG_GERAN/GERAN_20_Bilbao/Docs/GP-041660.zip" TargetMode="External" Id="Rc57992b15dcc4e4c" /><Relationship Type="http://schemas.openxmlformats.org/officeDocument/2006/relationships/hyperlink" Target="http://webapp.etsi.org/teldir/ListPersDetails.asp?PersId=0" TargetMode="External" Id="R41c159de34d445fe" /><Relationship Type="http://schemas.openxmlformats.org/officeDocument/2006/relationships/hyperlink" Target="http://www.3gpp.org/ftp/tsg_geran/TSG_GERAN/GERAN_20_Bilbao/Docs/GP-041661.zip" TargetMode="External" Id="R33fae23b07354dfe" /><Relationship Type="http://schemas.openxmlformats.org/officeDocument/2006/relationships/hyperlink" Target="http://webapp.etsi.org/teldir/ListPersDetails.asp?PersId=0" TargetMode="External" Id="R761229c399d54e2c" /><Relationship Type="http://schemas.openxmlformats.org/officeDocument/2006/relationships/hyperlink" Target="http://www.3gpp.org/ftp/tsg_geran/TSG_GERAN/GERAN_20_Bilbao/Docs/GP-041662.zip" TargetMode="External" Id="R0a720b7dc70c41e4" /><Relationship Type="http://schemas.openxmlformats.org/officeDocument/2006/relationships/hyperlink" Target="http://webapp.etsi.org/teldir/ListPersDetails.asp?PersId=0" TargetMode="External" Id="R1a262d0f9e7d4b6f" /><Relationship Type="http://schemas.openxmlformats.org/officeDocument/2006/relationships/hyperlink" Target="http://www.3gpp.org/ftp/tsg_geran/TSG_GERAN/GERAN_20_Bilbao/Docs/GP-041663.zip" TargetMode="External" Id="R3e16a2dfa1a942dc" /><Relationship Type="http://schemas.openxmlformats.org/officeDocument/2006/relationships/hyperlink" Target="http://webapp.etsi.org/teldir/ListPersDetails.asp?PersId=0" TargetMode="External" Id="R177f3f80506940a2" /><Relationship Type="http://schemas.openxmlformats.org/officeDocument/2006/relationships/hyperlink" Target="http://www.3gpp.org/ftp/tsg_geran/TSG_GERAN/GERAN_20_Bilbao/Docs/GP-041664.zip" TargetMode="External" Id="Rce3ca2447fab43f7" /><Relationship Type="http://schemas.openxmlformats.org/officeDocument/2006/relationships/hyperlink" Target="http://webapp.etsi.org/teldir/ListPersDetails.asp?PersId=0" TargetMode="External" Id="R0131b5f6e0334b06" /><Relationship Type="http://schemas.openxmlformats.org/officeDocument/2006/relationships/hyperlink" Target="http://www.3gpp.org/ftp/tsg_geran/TSG_GERAN/GERAN_20_Bilbao/Docs/GP-041665.zip" TargetMode="External" Id="Re6880425b7c14af8" /><Relationship Type="http://schemas.openxmlformats.org/officeDocument/2006/relationships/hyperlink" Target="http://webapp.etsi.org/teldir/ListPersDetails.asp?PersId=0" TargetMode="External" Id="R5845d01ae1384494" /><Relationship Type="http://schemas.openxmlformats.org/officeDocument/2006/relationships/hyperlink" Target="http://www.3gpp.org/ftp/tsg_geran/TSG_GERAN/GERAN_20_Bilbao/Docs/GP-041666.zip" TargetMode="External" Id="Rba3d58769f0b4212" /><Relationship Type="http://schemas.openxmlformats.org/officeDocument/2006/relationships/hyperlink" Target="http://webapp.etsi.org/teldir/ListPersDetails.asp?PersId=0" TargetMode="External" Id="Re050f006af374a92" /><Relationship Type="http://schemas.openxmlformats.org/officeDocument/2006/relationships/hyperlink" Target="http://www.3gpp.org/ftp/tsg_geran/TSG_GERAN/GERAN_20_Bilbao/Docs/GP-041667.zip" TargetMode="External" Id="R5c22ff87e8a44e52" /><Relationship Type="http://schemas.openxmlformats.org/officeDocument/2006/relationships/hyperlink" Target="http://webapp.etsi.org/teldir/ListPersDetails.asp?PersId=0" TargetMode="External" Id="Rdf797bed4aef4604" /><Relationship Type="http://schemas.openxmlformats.org/officeDocument/2006/relationships/hyperlink" Target="http://www.3gpp.org/ftp/tsg_geran/TSG_GERAN/GERAN_20_Bilbao/Docs/GP-041668.zip" TargetMode="External" Id="Rc856a9de67be45d2" /><Relationship Type="http://schemas.openxmlformats.org/officeDocument/2006/relationships/hyperlink" Target="http://webapp.etsi.org/teldir/ListPersDetails.asp?PersId=0" TargetMode="External" Id="Rf900486a1d21471b" /><Relationship Type="http://schemas.openxmlformats.org/officeDocument/2006/relationships/hyperlink" Target="http://www.3gpp.org/ftp/tsg_geran/TSG_GERAN/GERAN_20_Bilbao/Docs/GP-041669.zip" TargetMode="External" Id="R9c43cfc65c614d1f" /><Relationship Type="http://schemas.openxmlformats.org/officeDocument/2006/relationships/hyperlink" Target="http://webapp.etsi.org/teldir/ListPersDetails.asp?PersId=0" TargetMode="External" Id="R860e63443c0d435f" /><Relationship Type="http://schemas.openxmlformats.org/officeDocument/2006/relationships/hyperlink" Target="http://www.3gpp.org/ftp/tsg_geran/TSG_GERAN/GERAN_20_Bilbao/Docs/GP-041670.zip" TargetMode="External" Id="R4ea43c5c9d594421" /><Relationship Type="http://schemas.openxmlformats.org/officeDocument/2006/relationships/hyperlink" Target="http://webapp.etsi.org/teldir/ListPersDetails.asp?PersId=0" TargetMode="External" Id="Rd1dcd7388fc54b5c" /><Relationship Type="http://schemas.openxmlformats.org/officeDocument/2006/relationships/hyperlink" Target="http://www.3gpp.org/ftp/tsg_geran/TSG_GERAN/GERAN_20_Bilbao/Docs/GP-041671.zip" TargetMode="External" Id="Raf84a140a89d4001" /><Relationship Type="http://schemas.openxmlformats.org/officeDocument/2006/relationships/hyperlink" Target="http://webapp.etsi.org/teldir/ListPersDetails.asp?PersId=0" TargetMode="External" Id="R5254524d79374c7a" /><Relationship Type="http://schemas.openxmlformats.org/officeDocument/2006/relationships/hyperlink" Target="http://www.3gpp.org/ftp/tsg_geran/TSG_GERAN/GERAN_20_Bilbao/Docs/GP-041672.zip" TargetMode="External" Id="Rb87f9f5145544e72" /><Relationship Type="http://schemas.openxmlformats.org/officeDocument/2006/relationships/hyperlink" Target="http://webapp.etsi.org/teldir/ListPersDetails.asp?PersId=0" TargetMode="External" Id="Rd48ec58494f34111" /><Relationship Type="http://schemas.openxmlformats.org/officeDocument/2006/relationships/hyperlink" Target="http://www.3gpp.org/ftp/tsg_geran/TSG_GERAN/GERAN_20_Bilbao/Docs/GP-041673.zip" TargetMode="External" Id="R20a8af6b158a4f4a" /><Relationship Type="http://schemas.openxmlformats.org/officeDocument/2006/relationships/hyperlink" Target="http://webapp.etsi.org/teldir/ListPersDetails.asp?PersId=0" TargetMode="External" Id="R4d0c4b60b9464e58" /><Relationship Type="http://schemas.openxmlformats.org/officeDocument/2006/relationships/hyperlink" Target="http://www.3gpp.org/ftp/tsg_geran/TSG_GERAN/GERAN_20_Bilbao/Docs/GP-041674.zip" TargetMode="External" Id="R83a9fbf18c2b4a5b" /><Relationship Type="http://schemas.openxmlformats.org/officeDocument/2006/relationships/hyperlink" Target="http://webapp.etsi.org/teldir/ListPersDetails.asp?PersId=0" TargetMode="External" Id="R33ed12b83acb4038" /><Relationship Type="http://schemas.openxmlformats.org/officeDocument/2006/relationships/hyperlink" Target="http://www.3gpp.org/ftp/tsg_geran/TSG_GERAN/GERAN_20_Bilbao/Docs/GP-041676.zip" TargetMode="External" Id="Rdc0aa6883c6e454a" /><Relationship Type="http://schemas.openxmlformats.org/officeDocument/2006/relationships/hyperlink" Target="http://webapp.etsi.org/teldir/ListPersDetails.asp?PersId=0" TargetMode="External" Id="R5000960f7ff241ed" /><Relationship Type="http://schemas.openxmlformats.org/officeDocument/2006/relationships/hyperlink" Target="http://www.3gpp.org/ftp/tsg_geran/TSG_GERAN/GERAN_20_Bilbao/Docs/GP-041678.zip" TargetMode="External" Id="Rd02d5928192f4d69" /><Relationship Type="http://schemas.openxmlformats.org/officeDocument/2006/relationships/hyperlink" Target="http://webapp.etsi.org/teldir/ListPersDetails.asp?PersId=0" TargetMode="External" Id="Re5eb0ea4e2be4002" /><Relationship Type="http://schemas.openxmlformats.org/officeDocument/2006/relationships/hyperlink" Target="http://www.3gpp.org/ftp/tsg_geran/TSG_GERAN/GERAN_20_Bilbao/Docs/GP-041679.zip" TargetMode="External" Id="Rc2bbad68f00b4e67" /><Relationship Type="http://schemas.openxmlformats.org/officeDocument/2006/relationships/hyperlink" Target="http://webapp.etsi.org/teldir/ListPersDetails.asp?PersId=0" TargetMode="External" Id="R74f9a6aa1ba046d7" /><Relationship Type="http://schemas.openxmlformats.org/officeDocument/2006/relationships/hyperlink" Target="http://www.3gpp.org/ftp/tsg_geran/TSG_GERAN/GERAN_20_Bilbao/Docs/GP-041680.zip" TargetMode="External" Id="R3052c59160854bff" /><Relationship Type="http://schemas.openxmlformats.org/officeDocument/2006/relationships/hyperlink" Target="http://webapp.etsi.org/teldir/ListPersDetails.asp?PersId=0" TargetMode="External" Id="R70391ba466b94b62" /><Relationship Type="http://schemas.openxmlformats.org/officeDocument/2006/relationships/hyperlink" Target="http://www.3gpp.org/ftp/tsg_geran/TSG_GERAN/GERAN_20_Bilbao/Docs/GP-041681.zip" TargetMode="External" Id="R9f9772f49ec94206" /><Relationship Type="http://schemas.openxmlformats.org/officeDocument/2006/relationships/hyperlink" Target="http://webapp.etsi.org/teldir/ListPersDetails.asp?PersId=0" TargetMode="External" Id="R5817a5ad540f467d" /><Relationship Type="http://schemas.openxmlformats.org/officeDocument/2006/relationships/hyperlink" Target="http://www.3gpp.org/ftp/tsg_geran/TSG_GERAN/GERAN_20_Bilbao/Docs/GP-041682.zip" TargetMode="External" Id="R449f332aec0c427a" /><Relationship Type="http://schemas.openxmlformats.org/officeDocument/2006/relationships/hyperlink" Target="http://webapp.etsi.org/teldir/ListPersDetails.asp?PersId=0" TargetMode="External" Id="R758f9add283b4722" /><Relationship Type="http://schemas.openxmlformats.org/officeDocument/2006/relationships/hyperlink" Target="http://www.3gpp.org/ftp/tsg_geran/TSG_GERAN/GERAN_20_Bilbao/Docs/GP-041683.zip" TargetMode="External" Id="Rd2fdddc5034848b0" /><Relationship Type="http://schemas.openxmlformats.org/officeDocument/2006/relationships/hyperlink" Target="http://webapp.etsi.org/teldir/ListPersDetails.asp?PersId=0" TargetMode="External" Id="R6140d91ec51144e7" /><Relationship Type="http://schemas.openxmlformats.org/officeDocument/2006/relationships/hyperlink" Target="http://www.3gpp.org/ftp/tsg_geran/TSG_GERAN/GERAN_20_Bilbao/Docs/GP-041685.zip" TargetMode="External" Id="R0d9fdba503ad475c" /><Relationship Type="http://schemas.openxmlformats.org/officeDocument/2006/relationships/hyperlink" Target="http://webapp.etsi.org/teldir/ListPersDetails.asp?PersId=0" TargetMode="External" Id="R677be66d8f844362" /><Relationship Type="http://schemas.openxmlformats.org/officeDocument/2006/relationships/hyperlink" Target="http://www.3gpp.org/ftp/tsg_geran/TSG_GERAN/GERAN_20_Bilbao/Docs/GP-041686.zip" TargetMode="External" Id="Rd88a3becac92462c" /><Relationship Type="http://schemas.openxmlformats.org/officeDocument/2006/relationships/hyperlink" Target="http://webapp.etsi.org/teldir/ListPersDetails.asp?PersId=0" TargetMode="External" Id="R2847412fe7044695" /><Relationship Type="http://schemas.openxmlformats.org/officeDocument/2006/relationships/hyperlink" Target="http://www.3gpp.org/ftp/tsg_geran/TSG_GERAN/GERAN_20_Bilbao/Docs/GP-041687.zip" TargetMode="External" Id="R9b0848a53a124a24" /><Relationship Type="http://schemas.openxmlformats.org/officeDocument/2006/relationships/hyperlink" Target="http://webapp.etsi.org/teldir/ListPersDetails.asp?PersId=0" TargetMode="External" Id="Rb451e9082bc74b62" /><Relationship Type="http://schemas.openxmlformats.org/officeDocument/2006/relationships/hyperlink" Target="http://www.3gpp.org/ftp/tsg_geran/TSG_GERAN/GERAN_20_Bilbao/Docs/GP-041688.zip" TargetMode="External" Id="R2ce3d65d35374b62" /><Relationship Type="http://schemas.openxmlformats.org/officeDocument/2006/relationships/hyperlink" Target="http://webapp.etsi.org/teldir/ListPersDetails.asp?PersId=0" TargetMode="External" Id="R45b6d09f356b4f0e" /><Relationship Type="http://schemas.openxmlformats.org/officeDocument/2006/relationships/hyperlink" Target="http://www.3gpp.org/ftp/tsg_geran/TSG_GERAN/GERAN_20_Bilbao/Docs/GP-041689.zip" TargetMode="External" Id="R9027db4ada3b42bd" /><Relationship Type="http://schemas.openxmlformats.org/officeDocument/2006/relationships/hyperlink" Target="http://webapp.etsi.org/teldir/ListPersDetails.asp?PersId=0" TargetMode="External" Id="Rf257dd9996ae4570" /><Relationship Type="http://schemas.openxmlformats.org/officeDocument/2006/relationships/hyperlink" Target="http://www.3gpp.org/ftp/tsg_geran/TSG_GERAN/GERAN_20_Bilbao/Docs/GP-041690.zip" TargetMode="External" Id="Rf42fbc701c2545bf" /><Relationship Type="http://schemas.openxmlformats.org/officeDocument/2006/relationships/hyperlink" Target="http://webapp.etsi.org/teldir/ListPersDetails.asp?PersId=0" TargetMode="External" Id="R479251f1cc5f4b76" /><Relationship Type="http://schemas.openxmlformats.org/officeDocument/2006/relationships/hyperlink" Target="http://www.3gpp.org/ftp/tsg_geran/TSG_GERAN/GERAN_20_Bilbao/Docs/GP-041691.zip" TargetMode="External" Id="R72ced4cd4b9a4097" /><Relationship Type="http://schemas.openxmlformats.org/officeDocument/2006/relationships/hyperlink" Target="http://webapp.etsi.org/teldir/ListPersDetails.asp?PersId=0" TargetMode="External" Id="R18bf647010a24bdd" /><Relationship Type="http://schemas.openxmlformats.org/officeDocument/2006/relationships/hyperlink" Target="http://www.3gpp.org/ftp/tsg_geran/TSG_GERAN/GERAN_20_Bilbao/Docs/GP-041692.zip" TargetMode="External" Id="R15b7b70a538d4f63" /><Relationship Type="http://schemas.openxmlformats.org/officeDocument/2006/relationships/hyperlink" Target="http://webapp.etsi.org/teldir/ListPersDetails.asp?PersId=0" TargetMode="External" Id="R518803154b2b404b" /><Relationship Type="http://schemas.openxmlformats.org/officeDocument/2006/relationships/hyperlink" Target="http://www.3gpp.org/ftp/tsg_geran/TSG_GERAN/GERAN_20_Bilbao/Docs/GP-041693.zip" TargetMode="External" Id="Rdf44001d89c24928" /><Relationship Type="http://schemas.openxmlformats.org/officeDocument/2006/relationships/hyperlink" Target="http://webapp.etsi.org/teldir/ListPersDetails.asp?PersId=0" TargetMode="External" Id="R2381f652e8804b51" /><Relationship Type="http://schemas.openxmlformats.org/officeDocument/2006/relationships/hyperlink" Target="http://www.3gpp.org/ftp/tsg_geran/TSG_GERAN/GERAN_20_Bilbao/Docs/GP-041694.zip" TargetMode="External" Id="Re399ffd5f5af4844" /><Relationship Type="http://schemas.openxmlformats.org/officeDocument/2006/relationships/hyperlink" Target="http://webapp.etsi.org/teldir/ListPersDetails.asp?PersId=0" TargetMode="External" Id="R7251c2765ef64981" /><Relationship Type="http://schemas.openxmlformats.org/officeDocument/2006/relationships/hyperlink" Target="http://www.3gpp.org/ftp/tsg_geran/TSG_GERAN/GERAN_20_Bilbao/Docs/GP-041695.zip" TargetMode="External" Id="R4f01449688244db6" /><Relationship Type="http://schemas.openxmlformats.org/officeDocument/2006/relationships/hyperlink" Target="http://webapp.etsi.org/teldir/ListPersDetails.asp?PersId=0" TargetMode="External" Id="R67a4657263524bb7" /><Relationship Type="http://schemas.openxmlformats.org/officeDocument/2006/relationships/hyperlink" Target="http://www.3gpp.org/ftp/tsg_geran/TSG_GERAN/GERAN_20_Bilbao/Docs/GP-041696.zip" TargetMode="External" Id="R53bc29d2cb6c4b10" /><Relationship Type="http://schemas.openxmlformats.org/officeDocument/2006/relationships/hyperlink" Target="http://webapp.etsi.org/teldir/ListPersDetails.asp?PersId=0" TargetMode="External" Id="R4295d79b614b41b9" /><Relationship Type="http://schemas.openxmlformats.org/officeDocument/2006/relationships/hyperlink" Target="http://www.3gpp.org/ftp/tsg_geran/TSG_GERAN/GERAN_20_Bilbao/Docs/GP-041697.zip" TargetMode="External" Id="R439044a79a574b61" /><Relationship Type="http://schemas.openxmlformats.org/officeDocument/2006/relationships/hyperlink" Target="http://webapp.etsi.org/teldir/ListPersDetails.asp?PersId=0" TargetMode="External" Id="Rb0b1af5df52947a6" /><Relationship Type="http://schemas.openxmlformats.org/officeDocument/2006/relationships/hyperlink" Target="http://www.3gpp.org/ftp/tsg_geran/TSG_GERAN/GERAN_20_Bilbao/Docs/GP-041698.zip" TargetMode="External" Id="R1276d57c1c7448c0" /><Relationship Type="http://schemas.openxmlformats.org/officeDocument/2006/relationships/hyperlink" Target="http://webapp.etsi.org/teldir/ListPersDetails.asp?PersId=0" TargetMode="External" Id="Rd5ffc440c9964c72" /><Relationship Type="http://schemas.openxmlformats.org/officeDocument/2006/relationships/hyperlink" Target="http://www.3gpp.org/ftp/tsg_geran/TSG_GERAN/GERAN_20_Bilbao/Docs/GP-041699.zip" TargetMode="External" Id="R37a5fd8920cf4740" /><Relationship Type="http://schemas.openxmlformats.org/officeDocument/2006/relationships/hyperlink" Target="http://webapp.etsi.org/teldir/ListPersDetails.asp?PersId=0" TargetMode="External" Id="Rb4dc7e918af140a0" /><Relationship Type="http://schemas.openxmlformats.org/officeDocument/2006/relationships/hyperlink" Target="http://www.3gpp.org/ftp/tsg_geran/TSG_GERAN/GERAN_20_Bilbao/Docs/GP-041700.zip" TargetMode="External" Id="R9b779d4e0e65474c" /><Relationship Type="http://schemas.openxmlformats.org/officeDocument/2006/relationships/hyperlink" Target="http://webapp.etsi.org/teldir/ListPersDetails.asp?PersId=0" TargetMode="External" Id="R8d069ecca1aa4035" /><Relationship Type="http://schemas.openxmlformats.org/officeDocument/2006/relationships/hyperlink" Target="http://www.3gpp.org/ftp/tsg_geran/TSG_GERAN/GERAN_20_Bilbao/Docs/GP-041701.zip" TargetMode="External" Id="Rd644c44177a449fc" /><Relationship Type="http://schemas.openxmlformats.org/officeDocument/2006/relationships/hyperlink" Target="http://webapp.etsi.org/teldir/ListPersDetails.asp?PersId=0" TargetMode="External" Id="Rd707d6a5df314b45" /><Relationship Type="http://schemas.openxmlformats.org/officeDocument/2006/relationships/hyperlink" Target="http://www.3gpp.org/ftp/tsg_geran/TSG_GERAN/GERAN_20_Bilbao/Docs/GP-041702.zip" TargetMode="External" Id="R76d349853ac14475" /><Relationship Type="http://schemas.openxmlformats.org/officeDocument/2006/relationships/hyperlink" Target="http://webapp.etsi.org/teldir/ListPersDetails.asp?PersId=0" TargetMode="External" Id="R6d177fea8a2946cf" /><Relationship Type="http://schemas.openxmlformats.org/officeDocument/2006/relationships/hyperlink" Target="http://www.3gpp.org/ftp/tsg_geran/TSG_GERAN/GERAN_20_Bilbao/Docs/GP-041704.zip" TargetMode="External" Id="Rd669f725e8884b78" /><Relationship Type="http://schemas.openxmlformats.org/officeDocument/2006/relationships/hyperlink" Target="http://webapp.etsi.org/teldir/ListPersDetails.asp?PersId=0" TargetMode="External" Id="R618eced3b17b4541" /><Relationship Type="http://schemas.openxmlformats.org/officeDocument/2006/relationships/hyperlink" Target="http://www.3gpp.org/ftp/tsg_geran/TSG_GERAN/GERAN_20_Bilbao/Docs/GP-041705.zip" TargetMode="External" Id="R963bb9c88c2c452c" /><Relationship Type="http://schemas.openxmlformats.org/officeDocument/2006/relationships/hyperlink" Target="http://webapp.etsi.org/teldir/ListPersDetails.asp?PersId=0" TargetMode="External" Id="Reea380568c0d47f3" /><Relationship Type="http://schemas.openxmlformats.org/officeDocument/2006/relationships/hyperlink" Target="http://www.3gpp.org/ftp/tsg_geran/TSG_GERAN/GERAN_20_Bilbao/Docs/GP-041706.zip" TargetMode="External" Id="R8e17fab8e5f6487b" /><Relationship Type="http://schemas.openxmlformats.org/officeDocument/2006/relationships/hyperlink" Target="http://webapp.etsi.org/teldir/ListPersDetails.asp?PersId=0" TargetMode="External" Id="Ra3ea875279dd4efc" /><Relationship Type="http://schemas.openxmlformats.org/officeDocument/2006/relationships/hyperlink" Target="http://www.3gpp.org/ftp/tsg_geran/TSG_GERAN/GERAN_20_Bilbao/Docs/GP-041707.zip" TargetMode="External" Id="R21b3b43099894a04" /><Relationship Type="http://schemas.openxmlformats.org/officeDocument/2006/relationships/hyperlink" Target="http://webapp.etsi.org/teldir/ListPersDetails.asp?PersId=0" TargetMode="External" Id="R97dcd4c4fe91477f" /><Relationship Type="http://schemas.openxmlformats.org/officeDocument/2006/relationships/hyperlink" Target="http://www.3gpp.org/ftp/tsg_geran/TSG_GERAN/GERAN_20_Bilbao/Docs/GP-041708.zip" TargetMode="External" Id="R552d502f175844b6" /><Relationship Type="http://schemas.openxmlformats.org/officeDocument/2006/relationships/hyperlink" Target="http://webapp.etsi.org/teldir/ListPersDetails.asp?PersId=0" TargetMode="External" Id="Rdd8c4e73dda645ea" /><Relationship Type="http://schemas.openxmlformats.org/officeDocument/2006/relationships/hyperlink" Target="http://www.3gpp.org/ftp/tsg_geran/TSG_GERAN/GERAN_20_Bilbao/Docs/GP-041709.zip" TargetMode="External" Id="Rdcda20a1c09e4092" /><Relationship Type="http://schemas.openxmlformats.org/officeDocument/2006/relationships/hyperlink" Target="http://webapp.etsi.org/teldir/ListPersDetails.asp?PersId=0" TargetMode="External" Id="R234588a0ba3b4e84" /><Relationship Type="http://schemas.openxmlformats.org/officeDocument/2006/relationships/hyperlink" Target="http://www.3gpp.org/ftp/tsg_geran/TSG_GERAN/GERAN_20_Bilbao/Docs/GP-041710.zip" TargetMode="External" Id="R559c7b031e2248cf" /><Relationship Type="http://schemas.openxmlformats.org/officeDocument/2006/relationships/hyperlink" Target="http://webapp.etsi.org/teldir/ListPersDetails.asp?PersId=0" TargetMode="External" Id="Rb54a6d180dfa42a9" /><Relationship Type="http://schemas.openxmlformats.org/officeDocument/2006/relationships/hyperlink" Target="http://www.3gpp.org/ftp/tsg_geran/TSG_GERAN/GERAN_20_Bilbao/Docs/GP-041711.zip" TargetMode="External" Id="Rd4d7c42bd5fa4d0a" /><Relationship Type="http://schemas.openxmlformats.org/officeDocument/2006/relationships/hyperlink" Target="http://webapp.etsi.org/teldir/ListPersDetails.asp?PersId=0" TargetMode="External" Id="R6f78e36a38c84355" /><Relationship Type="http://schemas.openxmlformats.org/officeDocument/2006/relationships/hyperlink" Target="http://www.3gpp.org/ftp/tsg_geran/TSG_GERAN/GERAN_20_Bilbao/Docs/GP-041712.zip" TargetMode="External" Id="Rac7b711f68d745bf" /><Relationship Type="http://schemas.openxmlformats.org/officeDocument/2006/relationships/hyperlink" Target="http://webapp.etsi.org/teldir/ListPersDetails.asp?PersId=0" TargetMode="External" Id="Rbdf3fd40e9374bda" /><Relationship Type="http://schemas.openxmlformats.org/officeDocument/2006/relationships/hyperlink" Target="http://www.3gpp.org/ftp/tsg_geran/TSG_GERAN/GERAN_20_Bilbao/Docs/GP-041713.zip" TargetMode="External" Id="R002cd19e58ef40fd" /><Relationship Type="http://schemas.openxmlformats.org/officeDocument/2006/relationships/hyperlink" Target="http://webapp.etsi.org/teldir/ListPersDetails.asp?PersId=0" TargetMode="External" Id="R0ac31f10f66d4f0d" /><Relationship Type="http://schemas.openxmlformats.org/officeDocument/2006/relationships/hyperlink" Target="http://www.3gpp.org/ftp/tsg_geran/TSG_GERAN/GERAN_20_Bilbao/Docs/GP-041714.zip" TargetMode="External" Id="R9c706d3550bf4cb2" /><Relationship Type="http://schemas.openxmlformats.org/officeDocument/2006/relationships/hyperlink" Target="http://webapp.etsi.org/teldir/ListPersDetails.asp?PersId=0" TargetMode="External" Id="R8bf48090c3f74869" /><Relationship Type="http://schemas.openxmlformats.org/officeDocument/2006/relationships/hyperlink" Target="http://www.3gpp.org/ftp/tsg_geran/TSG_GERAN/GERAN_20_Bilbao/Docs/GP-041715.zip" TargetMode="External" Id="R7b8450fcc6684b3e" /><Relationship Type="http://schemas.openxmlformats.org/officeDocument/2006/relationships/hyperlink" Target="http://webapp.etsi.org/teldir/ListPersDetails.asp?PersId=0" TargetMode="External" Id="R6bdc54958a334722" /><Relationship Type="http://schemas.openxmlformats.org/officeDocument/2006/relationships/hyperlink" Target="http://www.3gpp.org/ftp/tsg_geran/TSG_GERAN/GERAN_20_Bilbao/Docs/GP-041716.zip" TargetMode="External" Id="R75ed527aaec84dc0" /><Relationship Type="http://schemas.openxmlformats.org/officeDocument/2006/relationships/hyperlink" Target="http://webapp.etsi.org/teldir/ListPersDetails.asp?PersId=0" TargetMode="External" Id="Rf55a10fc0dca4e20" /><Relationship Type="http://schemas.openxmlformats.org/officeDocument/2006/relationships/hyperlink" Target="http://www.3gpp.org/ftp/tsg_geran/TSG_GERAN/GERAN_20_Bilbao/Docs/GP-041717.zip" TargetMode="External" Id="R4b40230d62384bd0" /><Relationship Type="http://schemas.openxmlformats.org/officeDocument/2006/relationships/hyperlink" Target="http://webapp.etsi.org/teldir/ListPersDetails.asp?PersId=0" TargetMode="External" Id="R54c0746fc2bd439b" /><Relationship Type="http://schemas.openxmlformats.org/officeDocument/2006/relationships/hyperlink" Target="http://www.3gpp.org/ftp/tsg_geran/TSG_GERAN/GERAN_20_Bilbao/Docs/GP-041718.zip" TargetMode="External" Id="Ra7aeb9e2b947478f" /><Relationship Type="http://schemas.openxmlformats.org/officeDocument/2006/relationships/hyperlink" Target="http://webapp.etsi.org/teldir/ListPersDetails.asp?PersId=0" TargetMode="External" Id="R71d30fc597fe452c" /><Relationship Type="http://schemas.openxmlformats.org/officeDocument/2006/relationships/hyperlink" Target="http://www.3gpp.org/ftp/tsg_geran/TSG_GERAN/GERAN_20_Bilbao/Docs/GP-041719.zip" TargetMode="External" Id="R5aa8f736cf50409a" /><Relationship Type="http://schemas.openxmlformats.org/officeDocument/2006/relationships/hyperlink" Target="http://webapp.etsi.org/teldir/ListPersDetails.asp?PersId=0" TargetMode="External" Id="R7d396b09b77a44fb" /><Relationship Type="http://schemas.openxmlformats.org/officeDocument/2006/relationships/hyperlink" Target="http://www.3gpp.org/ftp/tsg_geran/TSG_GERAN/GERAN_20_Bilbao/Docs/GP-041720.zip" TargetMode="External" Id="R4f0c51b438f14935" /><Relationship Type="http://schemas.openxmlformats.org/officeDocument/2006/relationships/hyperlink" Target="http://webapp.etsi.org/teldir/ListPersDetails.asp?PersId=0" TargetMode="External" Id="R04bde564716f49f1" /><Relationship Type="http://schemas.openxmlformats.org/officeDocument/2006/relationships/hyperlink" Target="http://www.3gpp.org/ftp/tsg_geran/TSG_GERAN/GERAN_20_Bilbao/Docs/GP-041721.zip" TargetMode="External" Id="Rb80f3d4a752447ea" /><Relationship Type="http://schemas.openxmlformats.org/officeDocument/2006/relationships/hyperlink" Target="http://webapp.etsi.org/teldir/ListPersDetails.asp?PersId=0" TargetMode="External" Id="Rf26081812aaf4c04" /><Relationship Type="http://schemas.openxmlformats.org/officeDocument/2006/relationships/hyperlink" Target="http://www.3gpp.org/ftp/tsg_geran/TSG_GERAN/GERAN_20_Bilbao/Docs/GP-041722.zip" TargetMode="External" Id="R3ef56b5b2d044378" /><Relationship Type="http://schemas.openxmlformats.org/officeDocument/2006/relationships/hyperlink" Target="http://webapp.etsi.org/teldir/ListPersDetails.asp?PersId=0" TargetMode="External" Id="R3738cb98e4ae4abe" /><Relationship Type="http://schemas.openxmlformats.org/officeDocument/2006/relationships/hyperlink" Target="http://www.3gpp.org/ftp/tsg_geran/TSG_GERAN/GERAN_20_Bilbao/Docs/GP-041723.zip" TargetMode="External" Id="R00d7c43dc0d54184" /><Relationship Type="http://schemas.openxmlformats.org/officeDocument/2006/relationships/hyperlink" Target="http://webapp.etsi.org/teldir/ListPersDetails.asp?PersId=0" TargetMode="External" Id="R9b99abff5abb42c3" /><Relationship Type="http://schemas.openxmlformats.org/officeDocument/2006/relationships/hyperlink" Target="http://www.3gpp.org/ftp/tsg_geran/TSG_GERAN/GERAN_20_Bilbao/Docs/GP-041724.zip" TargetMode="External" Id="Rff151239c3794e3e" /><Relationship Type="http://schemas.openxmlformats.org/officeDocument/2006/relationships/hyperlink" Target="http://webapp.etsi.org/teldir/ListPersDetails.asp?PersId=0" TargetMode="External" Id="Rb307acc8b9ad4e77" /><Relationship Type="http://schemas.openxmlformats.org/officeDocument/2006/relationships/hyperlink" Target="http://www.3gpp.org/ftp/tsg_geran/TSG_GERAN/GERAN_20_Bilbao/Docs/GP-041725.zip" TargetMode="External" Id="R13d11a3eafd94aa2" /><Relationship Type="http://schemas.openxmlformats.org/officeDocument/2006/relationships/hyperlink" Target="http://webapp.etsi.org/teldir/ListPersDetails.asp?PersId=0" TargetMode="External" Id="R019034f0c12342d1" /><Relationship Type="http://schemas.openxmlformats.org/officeDocument/2006/relationships/hyperlink" Target="http://www.3gpp.org/ftp/tsg_geran/TSG_GERAN/GERAN_20_Bilbao/Docs/GP-041726.zip" TargetMode="External" Id="R03e1471d1fea4f19" /><Relationship Type="http://schemas.openxmlformats.org/officeDocument/2006/relationships/hyperlink" Target="http://webapp.etsi.org/teldir/ListPersDetails.asp?PersId=0" TargetMode="External" Id="Rdda8e990b020469a" /><Relationship Type="http://schemas.openxmlformats.org/officeDocument/2006/relationships/hyperlink" Target="http://www.3gpp.org/ftp/tsg_geran/TSG_GERAN/GERAN_20_Bilbao/Docs/GP-041727.zip" TargetMode="External" Id="R7e9c5ea92a12433b" /><Relationship Type="http://schemas.openxmlformats.org/officeDocument/2006/relationships/hyperlink" Target="http://webapp.etsi.org/teldir/ListPersDetails.asp?PersId=0" TargetMode="External" Id="R1641354ddef0408e" /><Relationship Type="http://schemas.openxmlformats.org/officeDocument/2006/relationships/hyperlink" Target="http://www.3gpp.org/ftp/tsg_geran/TSG_GERAN/GERAN_20_Bilbao/Docs/GP-041729.zip" TargetMode="External" Id="R485c0a9ab7d14d08" /><Relationship Type="http://schemas.openxmlformats.org/officeDocument/2006/relationships/hyperlink" Target="http://webapp.etsi.org/teldir/ListPersDetails.asp?PersId=0" TargetMode="External" Id="Rdb65c94fc9e74342" /><Relationship Type="http://schemas.openxmlformats.org/officeDocument/2006/relationships/hyperlink" Target="http://www.3gpp.org/ftp/tsg_geran/TSG_GERAN/GERAN_20_Bilbao/Docs/GP-041730.zip" TargetMode="External" Id="Rb1ca3778e42a4dfb" /><Relationship Type="http://schemas.openxmlformats.org/officeDocument/2006/relationships/hyperlink" Target="http://webapp.etsi.org/teldir/ListPersDetails.asp?PersId=0" TargetMode="External" Id="Rdda59cfb448d448f" /><Relationship Type="http://schemas.openxmlformats.org/officeDocument/2006/relationships/hyperlink" Target="http://www.3gpp.org/ftp/tsg_geran/TSG_GERAN/GERAN_20_Bilbao/Docs/GP-041731.zip" TargetMode="External" Id="R55536a24186f4d35" /><Relationship Type="http://schemas.openxmlformats.org/officeDocument/2006/relationships/hyperlink" Target="http://webapp.etsi.org/teldir/ListPersDetails.asp?PersId=0" TargetMode="External" Id="Rf4cf4df8fcea42b3" /><Relationship Type="http://schemas.openxmlformats.org/officeDocument/2006/relationships/hyperlink" Target="http://www.3gpp.org/ftp/tsg_geran/TSG_GERAN/GERAN_20_Bilbao/Docs/GP-041732.zip" TargetMode="External" Id="R5201f0b5363648f0" /><Relationship Type="http://schemas.openxmlformats.org/officeDocument/2006/relationships/hyperlink" Target="http://webapp.etsi.org/teldir/ListPersDetails.asp?PersId=0" TargetMode="External" Id="R33b769978ed14604" /><Relationship Type="http://schemas.openxmlformats.org/officeDocument/2006/relationships/hyperlink" Target="http://www.3gpp.org/ftp/tsg_geran/TSG_GERAN/GERAN_20_Bilbao/Docs/GP-041733.zip" TargetMode="External" Id="R65cc9c3d2cf74fb8" /><Relationship Type="http://schemas.openxmlformats.org/officeDocument/2006/relationships/hyperlink" Target="http://webapp.etsi.org/teldir/ListPersDetails.asp?PersId=0" TargetMode="External" Id="Rca4c85af8be24027" /><Relationship Type="http://schemas.openxmlformats.org/officeDocument/2006/relationships/hyperlink" Target="http://www.3gpp.org/ftp/tsg_geran/TSG_GERAN/GERAN_20_Bilbao/Docs/GP-041734.zip" TargetMode="External" Id="R4f3ff85fc8e045ad" /><Relationship Type="http://schemas.openxmlformats.org/officeDocument/2006/relationships/hyperlink" Target="http://webapp.etsi.org/teldir/ListPersDetails.asp?PersId=0" TargetMode="External" Id="R0bccdc6e05534b8a" /><Relationship Type="http://schemas.openxmlformats.org/officeDocument/2006/relationships/hyperlink" Target="http://www.3gpp.org/ftp/tsg_geran/TSG_GERAN/GERAN_20_Bilbao/Docs/GP-041735.zip" TargetMode="External" Id="R7f95789466d245e7" /><Relationship Type="http://schemas.openxmlformats.org/officeDocument/2006/relationships/hyperlink" Target="http://webapp.etsi.org/teldir/ListPersDetails.asp?PersId=0" TargetMode="External" Id="Rbdba772eaeaf4bf3" /><Relationship Type="http://schemas.openxmlformats.org/officeDocument/2006/relationships/hyperlink" Target="http://www.3gpp.org/ftp/tsg_geran/TSG_GERAN/GERAN_20_Bilbao/Docs/GP-041736.zip" TargetMode="External" Id="R8b82beb4bb794a89" /><Relationship Type="http://schemas.openxmlformats.org/officeDocument/2006/relationships/hyperlink" Target="http://webapp.etsi.org/teldir/ListPersDetails.asp?PersId=0" TargetMode="External" Id="R3c6b15629c8e4b2d" /><Relationship Type="http://schemas.openxmlformats.org/officeDocument/2006/relationships/hyperlink" Target="http://www.3gpp.org/ftp/tsg_geran/TSG_GERAN/GERAN_20_Bilbao/Docs/GP-041737.zip" TargetMode="External" Id="Red62d9e286744d40" /><Relationship Type="http://schemas.openxmlformats.org/officeDocument/2006/relationships/hyperlink" Target="http://webapp.etsi.org/teldir/ListPersDetails.asp?PersId=0" TargetMode="External" Id="R18e69f677e7f4f08" /><Relationship Type="http://schemas.openxmlformats.org/officeDocument/2006/relationships/hyperlink" Target="http://www.3gpp.org/ftp/tsg_geran/TSG_GERAN/GERAN_20_Bilbao/Docs/GP-041738.zip" TargetMode="External" Id="Rc026f4809b534778" /><Relationship Type="http://schemas.openxmlformats.org/officeDocument/2006/relationships/hyperlink" Target="http://webapp.etsi.org/teldir/ListPersDetails.asp?PersId=0" TargetMode="External" Id="R7e29ba6a3da04d9a" /><Relationship Type="http://schemas.openxmlformats.org/officeDocument/2006/relationships/hyperlink" Target="http://www.3gpp.org/ftp/tsg_geran/TSG_GERAN/GERAN_20_Bilbao/Docs/GP-041739.zip" TargetMode="External" Id="R661d3e3d533740c5" /><Relationship Type="http://schemas.openxmlformats.org/officeDocument/2006/relationships/hyperlink" Target="http://webapp.etsi.org/teldir/ListPersDetails.asp?PersId=0" TargetMode="External" Id="R93941c66f8de460c" /><Relationship Type="http://schemas.openxmlformats.org/officeDocument/2006/relationships/hyperlink" Target="http://www.3gpp.org/ftp/tsg_geran/TSG_GERAN/GERAN_20_Bilbao/Docs/GP-041740.zip" TargetMode="External" Id="Ra9511ebda47646a4" /><Relationship Type="http://schemas.openxmlformats.org/officeDocument/2006/relationships/hyperlink" Target="http://webapp.etsi.org/teldir/ListPersDetails.asp?PersId=0" TargetMode="External" Id="R9f84aee5a60046a4" /><Relationship Type="http://schemas.openxmlformats.org/officeDocument/2006/relationships/hyperlink" Target="http://www.3gpp.org/ftp/tsg_geran/TSG_GERAN/GERAN_20_Bilbao/Docs/GP-041741.zip" TargetMode="External" Id="Rc2b8bf39f69d4eee" /><Relationship Type="http://schemas.openxmlformats.org/officeDocument/2006/relationships/hyperlink" Target="http://webapp.etsi.org/teldir/ListPersDetails.asp?PersId=0" TargetMode="External" Id="Re7b47b3faf4046dd" /><Relationship Type="http://schemas.openxmlformats.org/officeDocument/2006/relationships/hyperlink" Target="http://www.3gpp.org/ftp/tsg_geran/TSG_GERAN/GERAN_20_Bilbao/Docs/GP-041742.zip" TargetMode="External" Id="Rc8230165e7d74998" /><Relationship Type="http://schemas.openxmlformats.org/officeDocument/2006/relationships/hyperlink" Target="http://webapp.etsi.org/teldir/ListPersDetails.asp?PersId=0" TargetMode="External" Id="R29723d1e79f34e3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44</v>
      </c>
      <c r="X6" s="7" t="s">
        <v>32</v>
      </c>
      <c r="Y6" s="5" t="s">
        <v>45</v>
      </c>
      <c r="Z6" s="5" t="s">
        <v>32</v>
      </c>
      <c r="AA6" s="6" t="s">
        <v>32</v>
      </c>
      <c r="AB6" s="6" t="s">
        <v>32</v>
      </c>
      <c r="AC6" s="6" t="s">
        <v>32</v>
      </c>
      <c r="AD6" s="6" t="s">
        <v>32</v>
      </c>
      <c r="AE6" s="6" t="s">
        <v>32</v>
      </c>
    </row>
    <row r="7">
      <c r="A7" s="28" t="s">
        <v>46</v>
      </c>
      <c r="B7" s="6" t="s">
        <v>42</v>
      </c>
      <c r="C7" s="6" t="s">
        <v>43</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47</v>
      </c>
      <c r="X7" s="7" t="s">
        <v>32</v>
      </c>
      <c r="Y7" s="5" t="s">
        <v>45</v>
      </c>
      <c r="Z7" s="5" t="s">
        <v>32</v>
      </c>
      <c r="AA7" s="6" t="s">
        <v>32</v>
      </c>
      <c r="AB7" s="6" t="s">
        <v>32</v>
      </c>
      <c r="AC7" s="6" t="s">
        <v>32</v>
      </c>
      <c r="AD7" s="6" t="s">
        <v>32</v>
      </c>
      <c r="AE7" s="6" t="s">
        <v>32</v>
      </c>
    </row>
    <row r="8">
      <c r="A8" s="28" t="s">
        <v>48</v>
      </c>
      <c r="B8" s="6" t="s">
        <v>49</v>
      </c>
      <c r="C8" s="6" t="s">
        <v>50</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52</v>
      </c>
      <c r="C9" s="6" t="s">
        <v>53</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53</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53</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53</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53</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63</v>
      </c>
      <c r="C14" s="6" t="s">
        <v>64</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65</v>
      </c>
      <c r="B15" s="6" t="s">
        <v>66</v>
      </c>
      <c r="C15" s="6" t="s">
        <v>64</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67</v>
      </c>
      <c r="B16" s="6" t="s">
        <v>68</v>
      </c>
      <c r="C16" s="6" t="s">
        <v>64</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69</v>
      </c>
      <c r="B17" s="6" t="s">
        <v>70</v>
      </c>
      <c r="C17" s="6" t="s">
        <v>64</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71</v>
      </c>
      <c r="B18" s="6" t="s">
        <v>72</v>
      </c>
      <c r="C18" s="6" t="s">
        <v>64</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73</v>
      </c>
      <c r="B19" s="6" t="s">
        <v>74</v>
      </c>
      <c r="C19" s="6" t="s">
        <v>64</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75</v>
      </c>
      <c r="B20" s="6" t="s">
        <v>76</v>
      </c>
      <c r="C20" s="6" t="s">
        <v>64</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77</v>
      </c>
      <c r="B21" s="6" t="s">
        <v>78</v>
      </c>
      <c r="C21" s="6" t="s">
        <v>64</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79</v>
      </c>
      <c r="B22" s="6" t="s">
        <v>80</v>
      </c>
      <c r="C22" s="6" t="s">
        <v>64</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81</v>
      </c>
      <c r="B23" s="6" t="s">
        <v>82</v>
      </c>
      <c r="C23" s="6" t="s">
        <v>64</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83</v>
      </c>
      <c r="B24" s="6" t="s">
        <v>84</v>
      </c>
      <c r="C24" s="6" t="s">
        <v>64</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85</v>
      </c>
      <c r="B25" s="6" t="s">
        <v>86</v>
      </c>
      <c r="C25" s="6" t="s">
        <v>64</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87</v>
      </c>
      <c r="B26" s="6" t="s">
        <v>88</v>
      </c>
      <c r="C26" s="6" t="s">
        <v>64</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89</v>
      </c>
      <c r="B27" s="6" t="s">
        <v>90</v>
      </c>
      <c r="C27" s="6" t="s">
        <v>64</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91</v>
      </c>
      <c r="B28" s="6" t="s">
        <v>92</v>
      </c>
      <c r="C28" s="6" t="s">
        <v>64</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93</v>
      </c>
      <c r="B29" s="6" t="s">
        <v>94</v>
      </c>
      <c r="C29" s="6" t="s">
        <v>64</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95</v>
      </c>
      <c r="B30" s="6" t="s">
        <v>96</v>
      </c>
      <c r="C30" s="6" t="s">
        <v>64</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97</v>
      </c>
      <c r="B31" s="6" t="s">
        <v>98</v>
      </c>
      <c r="C31" s="6" t="s">
        <v>64</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99</v>
      </c>
      <c r="B32" s="6" t="s">
        <v>100</v>
      </c>
      <c r="C32" s="6" t="s">
        <v>64</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101</v>
      </c>
      <c r="B33" s="6" t="s">
        <v>102</v>
      </c>
      <c r="C33" s="6" t="s">
        <v>64</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103</v>
      </c>
      <c r="B34" s="6" t="s">
        <v>104</v>
      </c>
      <c r="C34" s="6" t="s">
        <v>105</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106</v>
      </c>
      <c r="X34" s="7" t="s">
        <v>32</v>
      </c>
      <c r="Y34" s="5" t="s">
        <v>45</v>
      </c>
      <c r="Z34" s="5" t="s">
        <v>32</v>
      </c>
      <c r="AA34" s="6" t="s">
        <v>32</v>
      </c>
      <c r="AB34" s="6" t="s">
        <v>32</v>
      </c>
      <c r="AC34" s="6" t="s">
        <v>32</v>
      </c>
      <c r="AD34" s="6" t="s">
        <v>32</v>
      </c>
      <c r="AE34" s="6" t="s">
        <v>32</v>
      </c>
    </row>
    <row r="35">
      <c r="A35" s="28" t="s">
        <v>107</v>
      </c>
      <c r="B35" s="6" t="s">
        <v>108</v>
      </c>
      <c r="C35" s="6" t="s">
        <v>105</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109</v>
      </c>
      <c r="X35" s="7" t="s">
        <v>32</v>
      </c>
      <c r="Y35" s="5" t="s">
        <v>45</v>
      </c>
      <c r="Z35" s="5" t="s">
        <v>32</v>
      </c>
      <c r="AA35" s="6" t="s">
        <v>32</v>
      </c>
      <c r="AB35" s="6" t="s">
        <v>32</v>
      </c>
      <c r="AC35" s="6" t="s">
        <v>32</v>
      </c>
      <c r="AD35" s="6" t="s">
        <v>32</v>
      </c>
      <c r="AE35" s="6" t="s">
        <v>32</v>
      </c>
    </row>
    <row r="36">
      <c r="A36" s="28" t="s">
        <v>110</v>
      </c>
      <c r="B36" s="6" t="s">
        <v>108</v>
      </c>
      <c r="C36" s="6" t="s">
        <v>105</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111</v>
      </c>
      <c r="X36" s="7" t="s">
        <v>32</v>
      </c>
      <c r="Y36" s="5" t="s">
        <v>112</v>
      </c>
      <c r="Z36" s="5" t="s">
        <v>32</v>
      </c>
      <c r="AA36" s="6" t="s">
        <v>32</v>
      </c>
      <c r="AB36" s="6" t="s">
        <v>32</v>
      </c>
      <c r="AC36" s="6" t="s">
        <v>32</v>
      </c>
      <c r="AD36" s="6" t="s">
        <v>32</v>
      </c>
      <c r="AE36" s="6" t="s">
        <v>32</v>
      </c>
    </row>
    <row r="37">
      <c r="A37" s="28" t="s">
        <v>113</v>
      </c>
      <c r="B37" s="6" t="s">
        <v>108</v>
      </c>
      <c r="C37" s="6" t="s">
        <v>105</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114</v>
      </c>
      <c r="X37" s="7" t="s">
        <v>32</v>
      </c>
      <c r="Y37" s="5" t="s">
        <v>45</v>
      </c>
      <c r="Z37" s="5" t="s">
        <v>32</v>
      </c>
      <c r="AA37" s="6" t="s">
        <v>32</v>
      </c>
      <c r="AB37" s="6" t="s">
        <v>32</v>
      </c>
      <c r="AC37" s="6" t="s">
        <v>32</v>
      </c>
      <c r="AD37" s="6" t="s">
        <v>32</v>
      </c>
      <c r="AE37" s="6" t="s">
        <v>32</v>
      </c>
    </row>
    <row r="38">
      <c r="A38" s="28" t="s">
        <v>115</v>
      </c>
      <c r="B38" s="6" t="s">
        <v>108</v>
      </c>
      <c r="C38" s="6" t="s">
        <v>105</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116</v>
      </c>
      <c r="X38" s="7" t="s">
        <v>32</v>
      </c>
      <c r="Y38" s="5" t="s">
        <v>112</v>
      </c>
      <c r="Z38" s="5" t="s">
        <v>32</v>
      </c>
      <c r="AA38" s="6" t="s">
        <v>32</v>
      </c>
      <c r="AB38" s="6" t="s">
        <v>32</v>
      </c>
      <c r="AC38" s="6" t="s">
        <v>32</v>
      </c>
      <c r="AD38" s="6" t="s">
        <v>32</v>
      </c>
      <c r="AE38" s="6" t="s">
        <v>32</v>
      </c>
    </row>
    <row r="39">
      <c r="A39" s="28" t="s">
        <v>117</v>
      </c>
      <c r="B39" s="6" t="s">
        <v>118</v>
      </c>
      <c r="C39" s="6" t="s">
        <v>119</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120</v>
      </c>
      <c r="B40" s="6" t="s">
        <v>121</v>
      </c>
      <c r="C40" s="6" t="s">
        <v>119</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122</v>
      </c>
      <c r="B41" s="6" t="s">
        <v>123</v>
      </c>
      <c r="C41" s="6" t="s">
        <v>119</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124</v>
      </c>
      <c r="B42" s="6" t="s">
        <v>125</v>
      </c>
      <c r="C42" s="6" t="s">
        <v>119</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126</v>
      </c>
      <c r="B43" s="6" t="s">
        <v>127</v>
      </c>
      <c r="C43" s="6" t="s">
        <v>119</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128</v>
      </c>
      <c r="B44" s="6" t="s">
        <v>129</v>
      </c>
      <c r="C44" s="6" t="s">
        <v>119</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130</v>
      </c>
      <c r="B45" s="6" t="s">
        <v>32</v>
      </c>
      <c r="C45" s="6" t="s">
        <v>131</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132</v>
      </c>
      <c r="B46" s="6" t="s">
        <v>133</v>
      </c>
      <c r="C46" s="6" t="s">
        <v>105</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134</v>
      </c>
      <c r="B47" s="6" t="s">
        <v>135</v>
      </c>
      <c r="C47" s="6" t="s">
        <v>136</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137</v>
      </c>
      <c r="X47" s="7" t="s">
        <v>32</v>
      </c>
      <c r="Y47" s="5" t="s">
        <v>45</v>
      </c>
      <c r="Z47" s="5" t="s">
        <v>32</v>
      </c>
      <c r="AA47" s="6" t="s">
        <v>32</v>
      </c>
      <c r="AB47" s="6" t="s">
        <v>32</v>
      </c>
      <c r="AC47" s="6" t="s">
        <v>32</v>
      </c>
      <c r="AD47" s="6" t="s">
        <v>32</v>
      </c>
      <c r="AE47" s="6" t="s">
        <v>32</v>
      </c>
    </row>
    <row r="48">
      <c r="A48" s="28" t="s">
        <v>138</v>
      </c>
      <c r="B48" s="6" t="s">
        <v>139</v>
      </c>
      <c r="C48" s="6" t="s">
        <v>136</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140</v>
      </c>
      <c r="X48" s="7" t="s">
        <v>141</v>
      </c>
      <c r="Y48" s="5" t="s">
        <v>45</v>
      </c>
      <c r="Z48" s="5" t="s">
        <v>32</v>
      </c>
      <c r="AA48" s="6" t="s">
        <v>32</v>
      </c>
      <c r="AB48" s="6" t="s">
        <v>32</v>
      </c>
      <c r="AC48" s="6" t="s">
        <v>32</v>
      </c>
      <c r="AD48" s="6" t="s">
        <v>32</v>
      </c>
      <c r="AE48" s="6" t="s">
        <v>32</v>
      </c>
    </row>
    <row r="49">
      <c r="A49" s="28" t="s">
        <v>142</v>
      </c>
      <c r="B49" s="6" t="s">
        <v>139</v>
      </c>
      <c r="C49" s="6" t="s">
        <v>136</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143</v>
      </c>
      <c r="X49" s="7" t="s">
        <v>141</v>
      </c>
      <c r="Y49" s="5" t="s">
        <v>45</v>
      </c>
      <c r="Z49" s="5" t="s">
        <v>32</v>
      </c>
      <c r="AA49" s="6" t="s">
        <v>32</v>
      </c>
      <c r="AB49" s="6" t="s">
        <v>32</v>
      </c>
      <c r="AC49" s="6" t="s">
        <v>32</v>
      </c>
      <c r="AD49" s="6" t="s">
        <v>32</v>
      </c>
      <c r="AE49" s="6" t="s">
        <v>32</v>
      </c>
    </row>
    <row r="50">
      <c r="A50" s="28" t="s">
        <v>144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145</v>
      </c>
      <c r="B51" s="6" t="s">
        <v>146</v>
      </c>
      <c r="C51" s="6" t="s">
        <v>147</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148</v>
      </c>
      <c r="B52" s="6" t="s">
        <v>146</v>
      </c>
      <c r="C52" s="6" t="s">
        <v>147</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150</v>
      </c>
      <c r="B54" s="6" t="s">
        <v>1</v>
      </c>
      <c r="C54" s="6" t="s">
        <v>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152</v>
      </c>
      <c r="B56" s="6" t="s">
        <v>153</v>
      </c>
      <c r="C56" s="6" t="s">
        <v>154</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155</v>
      </c>
      <c r="X56" s="7" t="s">
        <v>32</v>
      </c>
      <c r="Y56" s="5" t="s">
        <v>45</v>
      </c>
      <c r="Z56" s="5" t="s">
        <v>32</v>
      </c>
      <c r="AA56" s="6" t="s">
        <v>32</v>
      </c>
      <c r="AB56" s="6" t="s">
        <v>32</v>
      </c>
      <c r="AC56" s="6" t="s">
        <v>32</v>
      </c>
      <c r="AD56" s="6" t="s">
        <v>32</v>
      </c>
      <c r="AE56" s="6" t="s">
        <v>32</v>
      </c>
    </row>
    <row r="57">
      <c r="A57" s="28" t="s">
        <v>156</v>
      </c>
      <c r="B57" s="6" t="s">
        <v>157</v>
      </c>
      <c r="C57" s="6" t="s">
        <v>158</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159</v>
      </c>
      <c r="X57" s="7" t="s">
        <v>160</v>
      </c>
      <c r="Y57" s="5" t="s">
        <v>45</v>
      </c>
      <c r="Z57" s="5" t="s">
        <v>32</v>
      </c>
      <c r="AA57" s="6" t="s">
        <v>32</v>
      </c>
      <c r="AB57" s="6" t="s">
        <v>32</v>
      </c>
      <c r="AC57" s="6" t="s">
        <v>32</v>
      </c>
      <c r="AD57" s="6" t="s">
        <v>32</v>
      </c>
      <c r="AE57" s="6" t="s">
        <v>32</v>
      </c>
    </row>
    <row r="58">
      <c r="A58" s="28" t="s">
        <v>161</v>
      </c>
      <c r="B58" s="6" t="s">
        <v>157</v>
      </c>
      <c r="C58" s="6" t="s">
        <v>158</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162</v>
      </c>
      <c r="X58" s="7" t="s">
        <v>160</v>
      </c>
      <c r="Y58" s="5" t="s">
        <v>112</v>
      </c>
      <c r="Z58" s="5" t="s">
        <v>32</v>
      </c>
      <c r="AA58" s="6" t="s">
        <v>32</v>
      </c>
      <c r="AB58" s="6" t="s">
        <v>32</v>
      </c>
      <c r="AC58" s="6" t="s">
        <v>32</v>
      </c>
      <c r="AD58" s="6" t="s">
        <v>32</v>
      </c>
      <c r="AE58" s="6" t="s">
        <v>32</v>
      </c>
    </row>
    <row r="59">
      <c r="A59" s="28" t="s">
        <v>163</v>
      </c>
      <c r="B59" s="6" t="s">
        <v>164</v>
      </c>
      <c r="C59" s="6" t="s">
        <v>165</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166</v>
      </c>
      <c r="X59" s="7" t="s">
        <v>32</v>
      </c>
      <c r="Y59" s="5" t="s">
        <v>45</v>
      </c>
      <c r="Z59" s="5" t="s">
        <v>32</v>
      </c>
      <c r="AA59" s="6" t="s">
        <v>32</v>
      </c>
      <c r="AB59" s="6" t="s">
        <v>32</v>
      </c>
      <c r="AC59" s="6" t="s">
        <v>32</v>
      </c>
      <c r="AD59" s="6" t="s">
        <v>32</v>
      </c>
      <c r="AE59" s="6" t="s">
        <v>32</v>
      </c>
    </row>
    <row r="60">
      <c r="A60" s="28" t="s">
        <v>167</v>
      </c>
      <c r="B60" s="6" t="s">
        <v>164</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168</v>
      </c>
      <c r="X60" s="7" t="s">
        <v>32</v>
      </c>
      <c r="Y60" s="5" t="s">
        <v>112</v>
      </c>
      <c r="Z60" s="5" t="s">
        <v>32</v>
      </c>
      <c r="AA60" s="6" t="s">
        <v>32</v>
      </c>
      <c r="AB60" s="6" t="s">
        <v>32</v>
      </c>
      <c r="AC60" s="6" t="s">
        <v>32</v>
      </c>
      <c r="AD60" s="6" t="s">
        <v>32</v>
      </c>
      <c r="AE60" s="6" t="s">
        <v>32</v>
      </c>
    </row>
    <row r="61">
      <c r="A61" s="28" t="s">
        <v>169</v>
      </c>
      <c r="B61" s="6" t="s">
        <v>170</v>
      </c>
      <c r="C61" s="6" t="s">
        <v>171</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172</v>
      </c>
      <c r="X61" s="7" t="s">
        <v>160</v>
      </c>
      <c r="Y61" s="5" t="s">
        <v>45</v>
      </c>
      <c r="Z61" s="5" t="s">
        <v>32</v>
      </c>
      <c r="AA61" s="6" t="s">
        <v>32</v>
      </c>
      <c r="AB61" s="6" t="s">
        <v>32</v>
      </c>
      <c r="AC61" s="6" t="s">
        <v>32</v>
      </c>
      <c r="AD61" s="6" t="s">
        <v>32</v>
      </c>
      <c r="AE61" s="6" t="s">
        <v>32</v>
      </c>
    </row>
    <row r="62">
      <c r="A62" s="28" t="s">
        <v>173</v>
      </c>
      <c r="B62" s="6" t="s">
        <v>153</v>
      </c>
      <c r="C62" s="6" t="s">
        <v>154</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174</v>
      </c>
      <c r="X62" s="7" t="s">
        <v>32</v>
      </c>
      <c r="Y62" s="5" t="s">
        <v>45</v>
      </c>
      <c r="Z62" s="5" t="s">
        <v>32</v>
      </c>
      <c r="AA62" s="6" t="s">
        <v>32</v>
      </c>
      <c r="AB62" s="6" t="s">
        <v>32</v>
      </c>
      <c r="AC62" s="6" t="s">
        <v>32</v>
      </c>
      <c r="AD62" s="6" t="s">
        <v>32</v>
      </c>
      <c r="AE62" s="6" t="s">
        <v>32</v>
      </c>
    </row>
    <row r="63">
      <c r="A63" s="28" t="s">
        <v>175</v>
      </c>
      <c r="B63" s="6" t="s">
        <v>176</v>
      </c>
      <c r="C63" s="6" t="s">
        <v>154</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177</v>
      </c>
      <c r="X63" s="7" t="s">
        <v>178</v>
      </c>
      <c r="Y63" s="5" t="s">
        <v>179</v>
      </c>
      <c r="Z63" s="5" t="s">
        <v>32</v>
      </c>
      <c r="AA63" s="6" t="s">
        <v>32</v>
      </c>
      <c r="AB63" s="6" t="s">
        <v>32</v>
      </c>
      <c r="AC63" s="6" t="s">
        <v>32</v>
      </c>
      <c r="AD63" s="6" t="s">
        <v>32</v>
      </c>
      <c r="AE63" s="6" t="s">
        <v>32</v>
      </c>
    </row>
    <row r="64">
      <c r="A64" s="28" t="s">
        <v>180</v>
      </c>
      <c r="B64" s="6" t="s">
        <v>153</v>
      </c>
      <c r="C64" s="6" t="s">
        <v>154</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181</v>
      </c>
      <c r="X64" s="7" t="s">
        <v>32</v>
      </c>
      <c r="Y64" s="5" t="s">
        <v>112</v>
      </c>
      <c r="Z64" s="5" t="s">
        <v>32</v>
      </c>
      <c r="AA64" s="6" t="s">
        <v>32</v>
      </c>
      <c r="AB64" s="6" t="s">
        <v>32</v>
      </c>
      <c r="AC64" s="6" t="s">
        <v>32</v>
      </c>
      <c r="AD64" s="6" t="s">
        <v>32</v>
      </c>
      <c r="AE64" s="6" t="s">
        <v>32</v>
      </c>
    </row>
    <row r="65">
      <c r="A65" s="28" t="s">
        <v>182</v>
      </c>
      <c r="B65" s="6" t="s">
        <v>153</v>
      </c>
      <c r="C65" s="6" t="s">
        <v>154</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183</v>
      </c>
      <c r="X65" s="7" t="s">
        <v>32</v>
      </c>
      <c r="Y65" s="5" t="s">
        <v>112</v>
      </c>
      <c r="Z65" s="5" t="s">
        <v>32</v>
      </c>
      <c r="AA65" s="6" t="s">
        <v>32</v>
      </c>
      <c r="AB65" s="6" t="s">
        <v>32</v>
      </c>
      <c r="AC65" s="6" t="s">
        <v>32</v>
      </c>
      <c r="AD65" s="6" t="s">
        <v>32</v>
      </c>
      <c r="AE65" s="6" t="s">
        <v>32</v>
      </c>
    </row>
    <row r="66">
      <c r="A66" s="28" t="s">
        <v>184</v>
      </c>
      <c r="B66" s="6" t="s">
        <v>157</v>
      </c>
      <c r="C66" s="6" t="s">
        <v>158</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185</v>
      </c>
      <c r="X66" s="7" t="s">
        <v>160</v>
      </c>
      <c r="Y66" s="5" t="s">
        <v>112</v>
      </c>
      <c r="Z66" s="5" t="s">
        <v>32</v>
      </c>
      <c r="AA66" s="6" t="s">
        <v>32</v>
      </c>
      <c r="AB66" s="6" t="s">
        <v>32</v>
      </c>
      <c r="AC66" s="6" t="s">
        <v>32</v>
      </c>
      <c r="AD66" s="6" t="s">
        <v>32</v>
      </c>
      <c r="AE66" s="6" t="s">
        <v>32</v>
      </c>
    </row>
    <row r="67">
      <c r="A67" s="28" t="s">
        <v>186</v>
      </c>
      <c r="B67" s="6" t="s">
        <v>157</v>
      </c>
      <c r="C67" s="6" t="s">
        <v>158</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187</v>
      </c>
      <c r="X67" s="7" t="s">
        <v>160</v>
      </c>
      <c r="Y67" s="5" t="s">
        <v>112</v>
      </c>
      <c r="Z67" s="5" t="s">
        <v>32</v>
      </c>
      <c r="AA67" s="6" t="s">
        <v>32</v>
      </c>
      <c r="AB67" s="6" t="s">
        <v>32</v>
      </c>
      <c r="AC67" s="6" t="s">
        <v>32</v>
      </c>
      <c r="AD67" s="6" t="s">
        <v>32</v>
      </c>
      <c r="AE67" s="6" t="s">
        <v>32</v>
      </c>
    </row>
    <row r="68">
      <c r="A68" s="28" t="s">
        <v>188</v>
      </c>
      <c r="B68" s="6" t="s">
        <v>157</v>
      </c>
      <c r="C68" s="6" t="s">
        <v>158</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189</v>
      </c>
      <c r="X68" s="7" t="s">
        <v>160</v>
      </c>
      <c r="Y68" s="5" t="s">
        <v>112</v>
      </c>
      <c r="Z68" s="5" t="s">
        <v>32</v>
      </c>
      <c r="AA68" s="6" t="s">
        <v>32</v>
      </c>
      <c r="AB68" s="6" t="s">
        <v>32</v>
      </c>
      <c r="AC68" s="6" t="s">
        <v>32</v>
      </c>
      <c r="AD68" s="6" t="s">
        <v>32</v>
      </c>
      <c r="AE68" s="6" t="s">
        <v>32</v>
      </c>
    </row>
    <row r="69">
      <c r="A69" s="28" t="s">
        <v>190</v>
      </c>
      <c r="B69" s="6" t="s">
        <v>164</v>
      </c>
      <c r="C69" s="6" t="s">
        <v>165</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191</v>
      </c>
      <c r="X69" s="7" t="s">
        <v>32</v>
      </c>
      <c r="Y69" s="5" t="s">
        <v>112</v>
      </c>
      <c r="Z69" s="5" t="s">
        <v>32</v>
      </c>
      <c r="AA69" s="6" t="s">
        <v>32</v>
      </c>
      <c r="AB69" s="6" t="s">
        <v>32</v>
      </c>
      <c r="AC69" s="6" t="s">
        <v>32</v>
      </c>
      <c r="AD69" s="6" t="s">
        <v>32</v>
      </c>
      <c r="AE69" s="6" t="s">
        <v>32</v>
      </c>
    </row>
    <row r="70">
      <c r="A70" s="28" t="s">
        <v>192</v>
      </c>
      <c r="B70" s="6" t="s">
        <v>164</v>
      </c>
      <c r="C70" s="6" t="s">
        <v>165</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193</v>
      </c>
      <c r="X70" s="7" t="s">
        <v>32</v>
      </c>
      <c r="Y70" s="5" t="s">
        <v>112</v>
      </c>
      <c r="Z70" s="5" t="s">
        <v>32</v>
      </c>
      <c r="AA70" s="6" t="s">
        <v>32</v>
      </c>
      <c r="AB70" s="6" t="s">
        <v>32</v>
      </c>
      <c r="AC70" s="6" t="s">
        <v>32</v>
      </c>
      <c r="AD70" s="6" t="s">
        <v>32</v>
      </c>
      <c r="AE70" s="6" t="s">
        <v>32</v>
      </c>
    </row>
    <row r="71">
      <c r="A71" s="28" t="s">
        <v>194</v>
      </c>
      <c r="B71" s="6" t="s">
        <v>164</v>
      </c>
      <c r="C71" s="6" t="s">
        <v>165</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195</v>
      </c>
      <c r="X71" s="7" t="s">
        <v>32</v>
      </c>
      <c r="Y71" s="5" t="s">
        <v>112</v>
      </c>
      <c r="Z71" s="5" t="s">
        <v>32</v>
      </c>
      <c r="AA71" s="6" t="s">
        <v>32</v>
      </c>
      <c r="AB71" s="6" t="s">
        <v>32</v>
      </c>
      <c r="AC71" s="6" t="s">
        <v>32</v>
      </c>
      <c r="AD71" s="6" t="s">
        <v>32</v>
      </c>
      <c r="AE71" s="6" t="s">
        <v>32</v>
      </c>
    </row>
    <row r="72">
      <c r="A72" s="28" t="s">
        <v>196</v>
      </c>
      <c r="B72" s="6" t="s">
        <v>197</v>
      </c>
      <c r="C72" s="6" t="s">
        <v>105</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198</v>
      </c>
      <c r="X72" s="7" t="s">
        <v>199</v>
      </c>
      <c r="Y72" s="5" t="s">
        <v>200</v>
      </c>
      <c r="Z72" s="5" t="s">
        <v>32</v>
      </c>
      <c r="AA72" s="6" t="s">
        <v>32</v>
      </c>
      <c r="AB72" s="6" t="s">
        <v>32</v>
      </c>
      <c r="AC72" s="6" t="s">
        <v>32</v>
      </c>
      <c r="AD72" s="6" t="s">
        <v>32</v>
      </c>
      <c r="AE72" s="6" t="s">
        <v>32</v>
      </c>
    </row>
    <row r="73">
      <c r="A73" s="28" t="s">
        <v>201</v>
      </c>
      <c r="B73" s="6" t="s">
        <v>202</v>
      </c>
      <c r="C73" s="6" t="s">
        <v>105</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203</v>
      </c>
      <c r="X73" s="7" t="s">
        <v>178</v>
      </c>
      <c r="Y73" s="5" t="s">
        <v>204</v>
      </c>
      <c r="Z73" s="5" t="s">
        <v>32</v>
      </c>
      <c r="AA73" s="6" t="s">
        <v>32</v>
      </c>
      <c r="AB73" s="6" t="s">
        <v>32</v>
      </c>
      <c r="AC73" s="6" t="s">
        <v>32</v>
      </c>
      <c r="AD73" s="6" t="s">
        <v>32</v>
      </c>
      <c r="AE73" s="6" t="s">
        <v>32</v>
      </c>
    </row>
    <row r="74">
      <c r="A74" s="28" t="s">
        <v>205</v>
      </c>
      <c r="B74" s="6" t="s">
        <v>206</v>
      </c>
      <c r="C74" s="6" t="s">
        <v>105</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193</v>
      </c>
      <c r="X74" s="7" t="s">
        <v>32</v>
      </c>
      <c r="Y74" s="5" t="s">
        <v>45</v>
      </c>
      <c r="Z74" s="5" t="s">
        <v>32</v>
      </c>
      <c r="AA74" s="6" t="s">
        <v>32</v>
      </c>
      <c r="AB74" s="6" t="s">
        <v>32</v>
      </c>
      <c r="AC74" s="6" t="s">
        <v>32</v>
      </c>
      <c r="AD74" s="6" t="s">
        <v>32</v>
      </c>
      <c r="AE74" s="6" t="s">
        <v>32</v>
      </c>
    </row>
    <row r="75">
      <c r="A75" s="28" t="s">
        <v>207</v>
      </c>
      <c r="B75" s="6" t="s">
        <v>202</v>
      </c>
      <c r="C75" s="6" t="s">
        <v>105</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208</v>
      </c>
      <c r="X75" s="7" t="s">
        <v>178</v>
      </c>
      <c r="Y75" s="5" t="s">
        <v>45</v>
      </c>
      <c r="Z75" s="5" t="s">
        <v>32</v>
      </c>
      <c r="AA75" s="6" t="s">
        <v>32</v>
      </c>
      <c r="AB75" s="6" t="s">
        <v>32</v>
      </c>
      <c r="AC75" s="6" t="s">
        <v>32</v>
      </c>
      <c r="AD75" s="6" t="s">
        <v>32</v>
      </c>
      <c r="AE75" s="6" t="s">
        <v>32</v>
      </c>
    </row>
    <row r="76">
      <c r="A76" s="28" t="s">
        <v>209</v>
      </c>
      <c r="B76" s="6" t="s">
        <v>210</v>
      </c>
      <c r="C76" s="6" t="s">
        <v>171</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211</v>
      </c>
      <c r="X76" s="7" t="s">
        <v>199</v>
      </c>
      <c r="Y76" s="5" t="s">
        <v>45</v>
      </c>
      <c r="Z76" s="5" t="s">
        <v>32</v>
      </c>
      <c r="AA76" s="6" t="s">
        <v>32</v>
      </c>
      <c r="AB76" s="6" t="s">
        <v>32</v>
      </c>
      <c r="AC76" s="6" t="s">
        <v>32</v>
      </c>
      <c r="AD76" s="6" t="s">
        <v>32</v>
      </c>
      <c r="AE76" s="6" t="s">
        <v>32</v>
      </c>
    </row>
    <row r="77">
      <c r="A77" s="28" t="s">
        <v>212</v>
      </c>
      <c r="B77" s="6" t="s">
        <v>213</v>
      </c>
      <c r="C77" s="6" t="s">
        <v>171</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214</v>
      </c>
      <c r="X77" s="7" t="s">
        <v>141</v>
      </c>
      <c r="Y77" s="5" t="s">
        <v>45</v>
      </c>
      <c r="Z77" s="5" t="s">
        <v>32</v>
      </c>
      <c r="AA77" s="6" t="s">
        <v>32</v>
      </c>
      <c r="AB77" s="6" t="s">
        <v>32</v>
      </c>
      <c r="AC77" s="6" t="s">
        <v>32</v>
      </c>
      <c r="AD77" s="6" t="s">
        <v>32</v>
      </c>
      <c r="AE77" s="6" t="s">
        <v>32</v>
      </c>
    </row>
    <row r="78">
      <c r="A78" s="28" t="s">
        <v>215</v>
      </c>
      <c r="B78" s="6" t="s">
        <v>216</v>
      </c>
      <c r="C78" s="6" t="s">
        <v>147</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217</v>
      </c>
      <c r="X78" s="7" t="s">
        <v>160</v>
      </c>
      <c r="Y78" s="5" t="s">
        <v>45</v>
      </c>
      <c r="Z78" s="5" t="s">
        <v>32</v>
      </c>
      <c r="AA78" s="6" t="s">
        <v>32</v>
      </c>
      <c r="AB78" s="6" t="s">
        <v>32</v>
      </c>
      <c r="AC78" s="6" t="s">
        <v>32</v>
      </c>
      <c r="AD78" s="6" t="s">
        <v>32</v>
      </c>
      <c r="AE78" s="6" t="s">
        <v>32</v>
      </c>
    </row>
    <row r="79">
      <c r="A79" s="28" t="s">
        <v>218</v>
      </c>
      <c r="B79" s="6" t="s">
        <v>219</v>
      </c>
      <c r="C79" s="6" t="s">
        <v>147</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220</v>
      </c>
      <c r="X79" s="7" t="s">
        <v>160</v>
      </c>
      <c r="Y79" s="5" t="s">
        <v>112</v>
      </c>
      <c r="Z79" s="5" t="s">
        <v>32</v>
      </c>
      <c r="AA79" s="6" t="s">
        <v>32</v>
      </c>
      <c r="AB79" s="6" t="s">
        <v>32</v>
      </c>
      <c r="AC79" s="6" t="s">
        <v>32</v>
      </c>
      <c r="AD79" s="6" t="s">
        <v>32</v>
      </c>
      <c r="AE79" s="6" t="s">
        <v>32</v>
      </c>
    </row>
    <row r="80">
      <c r="A80" s="28" t="s">
        <v>221</v>
      </c>
      <c r="B80" s="6" t="s">
        <v>222</v>
      </c>
      <c r="C80" s="6" t="s">
        <v>223</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224</v>
      </c>
      <c r="B81" s="6" t="s">
        <v>222</v>
      </c>
      <c r="C81" s="6" t="s">
        <v>223</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225</v>
      </c>
      <c r="B82" s="6" t="s">
        <v>226</v>
      </c>
      <c r="C82" s="6" t="s">
        <v>223</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227</v>
      </c>
      <c r="B83" s="6" t="s">
        <v>228</v>
      </c>
      <c r="C83" s="6" t="s">
        <v>229</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230</v>
      </c>
      <c r="X83" s="7" t="s">
        <v>32</v>
      </c>
      <c r="Y83" s="5" t="s">
        <v>45</v>
      </c>
      <c r="Z83" s="5" t="s">
        <v>32</v>
      </c>
      <c r="AA83" s="6" t="s">
        <v>32</v>
      </c>
      <c r="AB83" s="6" t="s">
        <v>32</v>
      </c>
      <c r="AC83" s="6" t="s">
        <v>32</v>
      </c>
      <c r="AD83" s="6" t="s">
        <v>32</v>
      </c>
      <c r="AE83" s="6" t="s">
        <v>32</v>
      </c>
    </row>
    <row r="84">
      <c r="A84" s="28" t="s">
        <v>231</v>
      </c>
      <c r="B84" s="6" t="s">
        <v>228</v>
      </c>
      <c r="C84" s="6" t="s">
        <v>229</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232</v>
      </c>
      <c r="X84" s="7" t="s">
        <v>32</v>
      </c>
      <c r="Y84" s="5" t="s">
        <v>112</v>
      </c>
      <c r="Z84" s="5" t="s">
        <v>32</v>
      </c>
      <c r="AA84" s="6" t="s">
        <v>32</v>
      </c>
      <c r="AB84" s="6" t="s">
        <v>32</v>
      </c>
      <c r="AC84" s="6" t="s">
        <v>32</v>
      </c>
      <c r="AD84" s="6" t="s">
        <v>32</v>
      </c>
      <c r="AE84" s="6" t="s">
        <v>32</v>
      </c>
    </row>
    <row r="85">
      <c r="A85" s="28" t="s">
        <v>233</v>
      </c>
      <c r="B85" s="6" t="s">
        <v>228</v>
      </c>
      <c r="C85" s="6" t="s">
        <v>229</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234</v>
      </c>
      <c r="X85" s="7" t="s">
        <v>32</v>
      </c>
      <c r="Y85" s="5" t="s">
        <v>112</v>
      </c>
      <c r="Z85" s="5" t="s">
        <v>32</v>
      </c>
      <c r="AA85" s="6" t="s">
        <v>32</v>
      </c>
      <c r="AB85" s="6" t="s">
        <v>32</v>
      </c>
      <c r="AC85" s="6" t="s">
        <v>32</v>
      </c>
      <c r="AD85" s="6" t="s">
        <v>32</v>
      </c>
      <c r="AE85" s="6" t="s">
        <v>32</v>
      </c>
    </row>
    <row r="86">
      <c r="A86" s="28" t="s">
        <v>235</v>
      </c>
      <c r="B86" s="6" t="s">
        <v>236</v>
      </c>
      <c r="C86" s="6" t="s">
        <v>229</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237</v>
      </c>
      <c r="X86" s="7" t="s">
        <v>32</v>
      </c>
      <c r="Y86" s="5" t="s">
        <v>45</v>
      </c>
      <c r="Z86" s="5" t="s">
        <v>32</v>
      </c>
      <c r="AA86" s="6" t="s">
        <v>32</v>
      </c>
      <c r="AB86" s="6" t="s">
        <v>32</v>
      </c>
      <c r="AC86" s="6" t="s">
        <v>32</v>
      </c>
      <c r="AD86" s="6" t="s">
        <v>32</v>
      </c>
      <c r="AE86" s="6" t="s">
        <v>32</v>
      </c>
    </row>
    <row r="87">
      <c r="A87" s="28" t="s">
        <v>238</v>
      </c>
      <c r="B87" s="6" t="s">
        <v>236</v>
      </c>
      <c r="C87" s="6" t="s">
        <v>229</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239</v>
      </c>
      <c r="X87" s="7" t="s">
        <v>32</v>
      </c>
      <c r="Y87" s="5" t="s">
        <v>112</v>
      </c>
      <c r="Z87" s="5" t="s">
        <v>32</v>
      </c>
      <c r="AA87" s="6" t="s">
        <v>32</v>
      </c>
      <c r="AB87" s="6" t="s">
        <v>32</v>
      </c>
      <c r="AC87" s="6" t="s">
        <v>32</v>
      </c>
      <c r="AD87" s="6" t="s">
        <v>32</v>
      </c>
      <c r="AE87" s="6" t="s">
        <v>32</v>
      </c>
    </row>
    <row r="88">
      <c r="A88" s="28" t="s">
        <v>240</v>
      </c>
      <c r="B88" s="6" t="s">
        <v>236</v>
      </c>
      <c r="C88" s="6" t="s">
        <v>229</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241</v>
      </c>
      <c r="X88" s="7" t="s">
        <v>32</v>
      </c>
      <c r="Y88" s="5" t="s">
        <v>112</v>
      </c>
      <c r="Z88" s="5" t="s">
        <v>32</v>
      </c>
      <c r="AA88" s="6" t="s">
        <v>32</v>
      </c>
      <c r="AB88" s="6" t="s">
        <v>32</v>
      </c>
      <c r="AC88" s="6" t="s">
        <v>32</v>
      </c>
      <c r="AD88" s="6" t="s">
        <v>32</v>
      </c>
      <c r="AE88" s="6" t="s">
        <v>32</v>
      </c>
    </row>
    <row r="89">
      <c r="A89" s="28" t="s">
        <v>242</v>
      </c>
      <c r="B89" s="6" t="s">
        <v>243</v>
      </c>
      <c r="C89" s="6" t="s">
        <v>229</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244</v>
      </c>
      <c r="X89" s="7" t="s">
        <v>32</v>
      </c>
      <c r="Y89" s="5" t="s">
        <v>45</v>
      </c>
      <c r="Z89" s="5" t="s">
        <v>32</v>
      </c>
      <c r="AA89" s="6" t="s">
        <v>32</v>
      </c>
      <c r="AB89" s="6" t="s">
        <v>32</v>
      </c>
      <c r="AC89" s="6" t="s">
        <v>32</v>
      </c>
      <c r="AD89" s="6" t="s">
        <v>32</v>
      </c>
      <c r="AE89" s="6" t="s">
        <v>32</v>
      </c>
    </row>
    <row r="90">
      <c r="A90" s="28" t="s">
        <v>245</v>
      </c>
      <c r="B90" s="6" t="s">
        <v>243</v>
      </c>
      <c r="C90" s="6" t="s">
        <v>229</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246</v>
      </c>
      <c r="X90" s="7" t="s">
        <v>32</v>
      </c>
      <c r="Y90" s="5" t="s">
        <v>45</v>
      </c>
      <c r="Z90" s="5" t="s">
        <v>32</v>
      </c>
      <c r="AA90" s="6" t="s">
        <v>32</v>
      </c>
      <c r="AB90" s="6" t="s">
        <v>32</v>
      </c>
      <c r="AC90" s="6" t="s">
        <v>32</v>
      </c>
      <c r="AD90" s="6" t="s">
        <v>32</v>
      </c>
      <c r="AE90" s="6" t="s">
        <v>32</v>
      </c>
    </row>
    <row r="91">
      <c r="A91" s="28" t="s">
        <v>247</v>
      </c>
      <c r="B91" s="6" t="s">
        <v>243</v>
      </c>
      <c r="C91" s="6" t="s">
        <v>229</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248</v>
      </c>
      <c r="X91" s="7" t="s">
        <v>32</v>
      </c>
      <c r="Y91" s="5" t="s">
        <v>45</v>
      </c>
      <c r="Z91" s="5" t="s">
        <v>32</v>
      </c>
      <c r="AA91" s="6" t="s">
        <v>32</v>
      </c>
      <c r="AB91" s="6" t="s">
        <v>32</v>
      </c>
      <c r="AC91" s="6" t="s">
        <v>32</v>
      </c>
      <c r="AD91" s="6" t="s">
        <v>32</v>
      </c>
      <c r="AE91" s="6" t="s">
        <v>32</v>
      </c>
    </row>
    <row r="92">
      <c r="A92" s="28" t="s">
        <v>249</v>
      </c>
      <c r="B92" s="6" t="s">
        <v>170</v>
      </c>
      <c r="C92" s="6" t="s">
        <v>171</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250</v>
      </c>
      <c r="X92" s="7" t="s">
        <v>141</v>
      </c>
      <c r="Y92" s="5" t="s">
        <v>45</v>
      </c>
      <c r="Z92" s="5" t="s">
        <v>32</v>
      </c>
      <c r="AA92" s="6" t="s">
        <v>32</v>
      </c>
      <c r="AB92" s="6" t="s">
        <v>32</v>
      </c>
      <c r="AC92" s="6" t="s">
        <v>32</v>
      </c>
      <c r="AD92" s="6" t="s">
        <v>32</v>
      </c>
      <c r="AE92" s="6" t="s">
        <v>32</v>
      </c>
    </row>
    <row r="93">
      <c r="A93" s="28" t="s">
        <v>251</v>
      </c>
      <c r="B93" s="6" t="s">
        <v>252</v>
      </c>
      <c r="C93" s="6" t="s">
        <v>229</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253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254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255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256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257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258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259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260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261</v>
      </c>
      <c r="B102" s="6" t="s">
        <v>262</v>
      </c>
      <c r="C102" s="6" t="s">
        <v>263</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264</v>
      </c>
      <c r="B103" s="6" t="s">
        <v>265</v>
      </c>
      <c r="C103" s="6" t="s">
        <v>263</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266</v>
      </c>
      <c r="B104" s="6" t="s">
        <v>267</v>
      </c>
      <c r="C104" s="6" t="s">
        <v>263</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268</v>
      </c>
      <c r="B105" s="6" t="s">
        <v>269</v>
      </c>
      <c r="C105" s="6" t="s">
        <v>270</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271</v>
      </c>
      <c r="B106" s="6" t="s">
        <v>272</v>
      </c>
      <c r="C106" s="6" t="s">
        <v>270</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273</v>
      </c>
      <c r="B107" s="6" t="s">
        <v>274</v>
      </c>
      <c r="C107" s="6" t="s">
        <v>270</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275</v>
      </c>
      <c r="B108" s="6" t="s">
        <v>276</v>
      </c>
      <c r="C108" s="6" t="s">
        <v>270</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277</v>
      </c>
      <c r="B109" s="6" t="s">
        <v>278</v>
      </c>
      <c r="C109" s="6" t="s">
        <v>270</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279</v>
      </c>
      <c r="B110" s="6" t="s">
        <v>280</v>
      </c>
      <c r="C110" s="6" t="s">
        <v>270</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281</v>
      </c>
      <c r="B111" s="6" t="s">
        <v>282</v>
      </c>
      <c r="C111" s="6" t="s">
        <v>270</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283</v>
      </c>
      <c r="B112" s="6" t="s">
        <v>284</v>
      </c>
      <c r="C112" s="6" t="s">
        <v>270</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285</v>
      </c>
      <c r="B113" s="6" t="s">
        <v>286</v>
      </c>
      <c r="C113" s="6" t="s">
        <v>287</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288</v>
      </c>
      <c r="B114" s="6" t="s">
        <v>289</v>
      </c>
      <c r="C114" s="6" t="s">
        <v>287</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290</v>
      </c>
      <c r="X114" s="7" t="s">
        <v>32</v>
      </c>
      <c r="Y114" s="5" t="s">
        <v>45</v>
      </c>
      <c r="Z114" s="5" t="s">
        <v>32</v>
      </c>
      <c r="AA114" s="6" t="s">
        <v>32</v>
      </c>
      <c r="AB114" s="6" t="s">
        <v>32</v>
      </c>
      <c r="AC114" s="6" t="s">
        <v>32</v>
      </c>
      <c r="AD114" s="6" t="s">
        <v>32</v>
      </c>
      <c r="AE114" s="6" t="s">
        <v>32</v>
      </c>
    </row>
    <row r="115">
      <c r="A115" s="28" t="s">
        <v>291</v>
      </c>
      <c r="B115" s="6" t="s">
        <v>289</v>
      </c>
      <c r="C115" s="6" t="s">
        <v>287</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292</v>
      </c>
      <c r="X115" s="7" t="s">
        <v>32</v>
      </c>
      <c r="Y115" s="5" t="s">
        <v>112</v>
      </c>
      <c r="Z115" s="5" t="s">
        <v>32</v>
      </c>
      <c r="AA115" s="6" t="s">
        <v>32</v>
      </c>
      <c r="AB115" s="6" t="s">
        <v>32</v>
      </c>
      <c r="AC115" s="6" t="s">
        <v>32</v>
      </c>
      <c r="AD115" s="6" t="s">
        <v>32</v>
      </c>
      <c r="AE115" s="6" t="s">
        <v>32</v>
      </c>
    </row>
    <row r="116">
      <c r="A116" s="28" t="s">
        <v>293</v>
      </c>
      <c r="B116" s="6" t="s">
        <v>289</v>
      </c>
      <c r="C116" s="6" t="s">
        <v>287</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294</v>
      </c>
      <c r="X116" s="7" t="s">
        <v>32</v>
      </c>
      <c r="Y116" s="5" t="s">
        <v>112</v>
      </c>
      <c r="Z116" s="5" t="s">
        <v>32</v>
      </c>
      <c r="AA116" s="6" t="s">
        <v>32</v>
      </c>
      <c r="AB116" s="6" t="s">
        <v>32</v>
      </c>
      <c r="AC116" s="6" t="s">
        <v>32</v>
      </c>
      <c r="AD116" s="6" t="s">
        <v>32</v>
      </c>
      <c r="AE116" s="6" t="s">
        <v>32</v>
      </c>
    </row>
    <row r="117">
      <c r="A117" s="28" t="s">
        <v>295</v>
      </c>
      <c r="B117" s="6" t="s">
        <v>289</v>
      </c>
      <c r="C117" s="6" t="s">
        <v>287</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296</v>
      </c>
      <c r="X117" s="7" t="s">
        <v>32</v>
      </c>
      <c r="Y117" s="5" t="s">
        <v>112</v>
      </c>
      <c r="Z117" s="5" t="s">
        <v>32</v>
      </c>
      <c r="AA117" s="6" t="s">
        <v>32</v>
      </c>
      <c r="AB117" s="6" t="s">
        <v>32</v>
      </c>
      <c r="AC117" s="6" t="s">
        <v>32</v>
      </c>
      <c r="AD117" s="6" t="s">
        <v>32</v>
      </c>
      <c r="AE117" s="6" t="s">
        <v>32</v>
      </c>
    </row>
    <row r="118">
      <c r="A118" s="28" t="s">
        <v>297</v>
      </c>
      <c r="B118" s="6" t="s">
        <v>298</v>
      </c>
      <c r="C118" s="6" t="s">
        <v>287</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299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300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301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302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303</v>
      </c>
      <c r="B123" s="6" t="s">
        <v>304</v>
      </c>
      <c r="C123" s="6" t="s">
        <v>229</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305</v>
      </c>
      <c r="X123" s="7" t="s">
        <v>32</v>
      </c>
      <c r="Y123" s="5" t="s">
        <v>45</v>
      </c>
      <c r="Z123" s="5" t="s">
        <v>32</v>
      </c>
      <c r="AA123" s="6" t="s">
        <v>32</v>
      </c>
      <c r="AB123" s="6" t="s">
        <v>32</v>
      </c>
      <c r="AC123" s="6" t="s">
        <v>32</v>
      </c>
      <c r="AD123" s="6" t="s">
        <v>32</v>
      </c>
      <c r="AE123" s="6" t="s">
        <v>32</v>
      </c>
    </row>
    <row r="124">
      <c r="A124" s="28" t="s">
        <v>306</v>
      </c>
      <c r="B124" s="6" t="s">
        <v>307</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308</v>
      </c>
      <c r="X124" s="7" t="s">
        <v>32</v>
      </c>
      <c r="Y124" s="5" t="s">
        <v>45</v>
      </c>
      <c r="Z124" s="5" t="s">
        <v>32</v>
      </c>
      <c r="AA124" s="6" t="s">
        <v>32</v>
      </c>
      <c r="AB124" s="6" t="s">
        <v>32</v>
      </c>
      <c r="AC124" s="6" t="s">
        <v>32</v>
      </c>
      <c r="AD124" s="6" t="s">
        <v>32</v>
      </c>
      <c r="AE124" s="6" t="s">
        <v>32</v>
      </c>
    </row>
    <row r="125">
      <c r="A125" s="28" t="s">
        <v>309</v>
      </c>
      <c r="B125" s="6" t="s">
        <v>310</v>
      </c>
      <c r="C125" s="6" t="s">
        <v>229</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311</v>
      </c>
      <c r="X125" s="7" t="s">
        <v>32</v>
      </c>
      <c r="Y125" s="5" t="s">
        <v>45</v>
      </c>
      <c r="Z125" s="5" t="s">
        <v>32</v>
      </c>
      <c r="AA125" s="6" t="s">
        <v>32</v>
      </c>
      <c r="AB125" s="6" t="s">
        <v>32</v>
      </c>
      <c r="AC125" s="6" t="s">
        <v>32</v>
      </c>
      <c r="AD125" s="6" t="s">
        <v>32</v>
      </c>
      <c r="AE125" s="6" t="s">
        <v>32</v>
      </c>
    </row>
    <row r="126">
      <c r="A126" s="28" t="s">
        <v>312</v>
      </c>
      <c r="B126" s="6" t="s">
        <v>313</v>
      </c>
      <c r="C126" s="6" t="s">
        <v>229</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314</v>
      </c>
      <c r="X126" s="7" t="s">
        <v>32</v>
      </c>
      <c r="Y126" s="5" t="s">
        <v>45</v>
      </c>
      <c r="Z126" s="5" t="s">
        <v>32</v>
      </c>
      <c r="AA126" s="6" t="s">
        <v>32</v>
      </c>
      <c r="AB126" s="6" t="s">
        <v>32</v>
      </c>
      <c r="AC126" s="6" t="s">
        <v>32</v>
      </c>
      <c r="AD126" s="6" t="s">
        <v>32</v>
      </c>
      <c r="AE126" s="6" t="s">
        <v>32</v>
      </c>
    </row>
    <row r="127">
      <c r="A127" s="28" t="s">
        <v>315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316</v>
      </c>
      <c r="B128" s="6" t="s">
        <v>317</v>
      </c>
      <c r="C128" s="6" t="s">
        <v>318</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319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320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321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322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323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324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325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326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327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328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329</v>
      </c>
      <c r="B139" s="6" t="s">
        <v>330</v>
      </c>
      <c r="C139" s="6" t="s">
        <v>270</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331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332</v>
      </c>
      <c r="B141" s="6" t="s">
        <v>333</v>
      </c>
      <c r="C141" s="6" t="s">
        <v>263</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334</v>
      </c>
      <c r="X141" s="7" t="s">
        <v>178</v>
      </c>
      <c r="Y141" s="5" t="s">
        <v>45</v>
      </c>
      <c r="Z141" s="5" t="s">
        <v>32</v>
      </c>
      <c r="AA141" s="6" t="s">
        <v>32</v>
      </c>
      <c r="AB141" s="6" t="s">
        <v>32</v>
      </c>
      <c r="AC141" s="6" t="s">
        <v>32</v>
      </c>
      <c r="AD141" s="6" t="s">
        <v>32</v>
      </c>
      <c r="AE141" s="6" t="s">
        <v>32</v>
      </c>
    </row>
    <row r="142">
      <c r="A142" s="28" t="s">
        <v>335</v>
      </c>
      <c r="B142" s="6" t="s">
        <v>336</v>
      </c>
      <c r="C142" s="6" t="s">
        <v>263</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337</v>
      </c>
      <c r="X142" s="7" t="s">
        <v>32</v>
      </c>
      <c r="Y142" s="5" t="s">
        <v>45</v>
      </c>
      <c r="Z142" s="5" t="s">
        <v>32</v>
      </c>
      <c r="AA142" s="6" t="s">
        <v>32</v>
      </c>
      <c r="AB142" s="6" t="s">
        <v>32</v>
      </c>
      <c r="AC142" s="6" t="s">
        <v>32</v>
      </c>
      <c r="AD142" s="6" t="s">
        <v>32</v>
      </c>
      <c r="AE142" s="6" t="s">
        <v>32</v>
      </c>
    </row>
    <row r="143">
      <c r="A143" s="28" t="s">
        <v>338</v>
      </c>
      <c r="B143" s="6" t="s">
        <v>339</v>
      </c>
      <c r="C143" s="6" t="s">
        <v>340</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341</v>
      </c>
      <c r="X143" s="7" t="s">
        <v>32</v>
      </c>
      <c r="Y143" s="5" t="s">
        <v>45</v>
      </c>
      <c r="Z143" s="5" t="s">
        <v>32</v>
      </c>
      <c r="AA143" s="6" t="s">
        <v>32</v>
      </c>
      <c r="AB143" s="6" t="s">
        <v>32</v>
      </c>
      <c r="AC143" s="6" t="s">
        <v>32</v>
      </c>
      <c r="AD143" s="6" t="s">
        <v>32</v>
      </c>
      <c r="AE143" s="6" t="s">
        <v>32</v>
      </c>
    </row>
    <row r="144">
      <c r="A144" s="28" t="s">
        <v>342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343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344</v>
      </c>
      <c r="B146" s="6" t="s">
        <v>32</v>
      </c>
      <c r="C146" s="6" t="s">
        <v>131</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345</v>
      </c>
      <c r="B147" s="6" t="s">
        <v>346</v>
      </c>
      <c r="C147" s="6" t="s">
        <v>154</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347</v>
      </c>
      <c r="X147" s="7" t="s">
        <v>32</v>
      </c>
      <c r="Y147" s="5" t="s">
        <v>45</v>
      </c>
      <c r="Z147" s="5" t="s">
        <v>32</v>
      </c>
      <c r="AA147" s="6" t="s">
        <v>32</v>
      </c>
      <c r="AB147" s="6" t="s">
        <v>32</v>
      </c>
      <c r="AC147" s="6" t="s">
        <v>32</v>
      </c>
      <c r="AD147" s="6" t="s">
        <v>32</v>
      </c>
      <c r="AE147" s="6" t="s">
        <v>32</v>
      </c>
    </row>
    <row r="148">
      <c r="A148" s="28" t="s">
        <v>348</v>
      </c>
      <c r="B148" s="6" t="s">
        <v>346</v>
      </c>
      <c r="C148" s="6" t="s">
        <v>154</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349</v>
      </c>
      <c r="X148" s="7" t="s">
        <v>32</v>
      </c>
      <c r="Y148" s="5" t="s">
        <v>45</v>
      </c>
      <c r="Z148" s="5" t="s">
        <v>32</v>
      </c>
      <c r="AA148" s="6" t="s">
        <v>32</v>
      </c>
      <c r="AB148" s="6" t="s">
        <v>32</v>
      </c>
      <c r="AC148" s="6" t="s">
        <v>32</v>
      </c>
      <c r="AD148" s="6" t="s">
        <v>32</v>
      </c>
      <c r="AE148" s="6" t="s">
        <v>32</v>
      </c>
    </row>
    <row r="149">
      <c r="A149" s="28" t="s">
        <v>350</v>
      </c>
      <c r="B149" s="6" t="s">
        <v>346</v>
      </c>
      <c r="C149" s="6" t="s">
        <v>154</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351</v>
      </c>
      <c r="X149" s="7" t="s">
        <v>32</v>
      </c>
      <c r="Y149" s="5" t="s">
        <v>112</v>
      </c>
      <c r="Z149" s="5" t="s">
        <v>32</v>
      </c>
      <c r="AA149" s="6" t="s">
        <v>32</v>
      </c>
      <c r="AB149" s="6" t="s">
        <v>32</v>
      </c>
      <c r="AC149" s="6" t="s">
        <v>32</v>
      </c>
      <c r="AD149" s="6" t="s">
        <v>32</v>
      </c>
      <c r="AE149" s="6" t="s">
        <v>32</v>
      </c>
    </row>
    <row r="150">
      <c r="A150" s="28" t="s">
        <v>352</v>
      </c>
      <c r="B150" s="6" t="s">
        <v>346</v>
      </c>
      <c r="C150" s="6" t="s">
        <v>154</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353</v>
      </c>
      <c r="X150" s="7" t="s">
        <v>32</v>
      </c>
      <c r="Y150" s="5" t="s">
        <v>112</v>
      </c>
      <c r="Z150" s="5" t="s">
        <v>32</v>
      </c>
      <c r="AA150" s="6" t="s">
        <v>32</v>
      </c>
      <c r="AB150" s="6" t="s">
        <v>32</v>
      </c>
      <c r="AC150" s="6" t="s">
        <v>32</v>
      </c>
      <c r="AD150" s="6" t="s">
        <v>32</v>
      </c>
      <c r="AE150" s="6" t="s">
        <v>32</v>
      </c>
    </row>
    <row r="151">
      <c r="A151" s="28" t="s">
        <v>354</v>
      </c>
      <c r="B151" s="6" t="s">
        <v>355</v>
      </c>
      <c r="C151" s="6" t="s">
        <v>154</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356</v>
      </c>
      <c r="X151" s="7" t="s">
        <v>32</v>
      </c>
      <c r="Y151" s="5" t="s">
        <v>45</v>
      </c>
      <c r="Z151" s="5" t="s">
        <v>32</v>
      </c>
      <c r="AA151" s="6" t="s">
        <v>32</v>
      </c>
      <c r="AB151" s="6" t="s">
        <v>32</v>
      </c>
      <c r="AC151" s="6" t="s">
        <v>32</v>
      </c>
      <c r="AD151" s="6" t="s">
        <v>32</v>
      </c>
      <c r="AE151" s="6" t="s">
        <v>32</v>
      </c>
    </row>
    <row r="152">
      <c r="A152" s="28" t="s">
        <v>357</v>
      </c>
      <c r="B152" s="6" t="s">
        <v>355</v>
      </c>
      <c r="C152" s="6" t="s">
        <v>154</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358</v>
      </c>
      <c r="X152" s="7" t="s">
        <v>32</v>
      </c>
      <c r="Y152" s="5" t="s">
        <v>112</v>
      </c>
      <c r="Z152" s="5" t="s">
        <v>32</v>
      </c>
      <c r="AA152" s="6" t="s">
        <v>32</v>
      </c>
      <c r="AB152" s="6" t="s">
        <v>32</v>
      </c>
      <c r="AC152" s="6" t="s">
        <v>32</v>
      </c>
      <c r="AD152" s="6" t="s">
        <v>32</v>
      </c>
      <c r="AE152" s="6" t="s">
        <v>32</v>
      </c>
    </row>
    <row r="153">
      <c r="A153" s="28" t="s">
        <v>359</v>
      </c>
      <c r="B153" s="6" t="s">
        <v>355</v>
      </c>
      <c r="C153" s="6" t="s">
        <v>154</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360</v>
      </c>
      <c r="X153" s="7" t="s">
        <v>32</v>
      </c>
      <c r="Y153" s="5" t="s">
        <v>112</v>
      </c>
      <c r="Z153" s="5" t="s">
        <v>32</v>
      </c>
      <c r="AA153" s="6" t="s">
        <v>32</v>
      </c>
      <c r="AB153" s="6" t="s">
        <v>32</v>
      </c>
      <c r="AC153" s="6" t="s">
        <v>32</v>
      </c>
      <c r="AD153" s="6" t="s">
        <v>32</v>
      </c>
      <c r="AE153" s="6" t="s">
        <v>32</v>
      </c>
    </row>
    <row r="154">
      <c r="A154" s="28" t="s">
        <v>361</v>
      </c>
      <c r="B154" s="6" t="s">
        <v>355</v>
      </c>
      <c r="C154" s="6" t="s">
        <v>154</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362</v>
      </c>
      <c r="X154" s="7" t="s">
        <v>32</v>
      </c>
      <c r="Y154" s="5" t="s">
        <v>112</v>
      </c>
      <c r="Z154" s="5" t="s">
        <v>32</v>
      </c>
      <c r="AA154" s="6" t="s">
        <v>32</v>
      </c>
      <c r="AB154" s="6" t="s">
        <v>32</v>
      </c>
      <c r="AC154" s="6" t="s">
        <v>32</v>
      </c>
      <c r="AD154" s="6" t="s">
        <v>32</v>
      </c>
      <c r="AE154" s="6" t="s">
        <v>32</v>
      </c>
    </row>
    <row r="155">
      <c r="A155" s="28" t="s">
        <v>363</v>
      </c>
      <c r="B155" s="6" t="s">
        <v>364</v>
      </c>
      <c r="C155" s="6" t="s">
        <v>154</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365</v>
      </c>
      <c r="X155" s="7" t="s">
        <v>32</v>
      </c>
      <c r="Y155" s="5" t="s">
        <v>45</v>
      </c>
      <c r="Z155" s="5" t="s">
        <v>32</v>
      </c>
      <c r="AA155" s="6" t="s">
        <v>32</v>
      </c>
      <c r="AB155" s="6" t="s">
        <v>32</v>
      </c>
      <c r="AC155" s="6" t="s">
        <v>32</v>
      </c>
      <c r="AD155" s="6" t="s">
        <v>32</v>
      </c>
      <c r="AE155" s="6" t="s">
        <v>32</v>
      </c>
    </row>
    <row r="156">
      <c r="A156" s="28" t="s">
        <v>366</v>
      </c>
      <c r="B156" s="6" t="s">
        <v>364</v>
      </c>
      <c r="C156" s="6" t="s">
        <v>154</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367</v>
      </c>
      <c r="X156" s="7" t="s">
        <v>32</v>
      </c>
      <c r="Y156" s="5" t="s">
        <v>112</v>
      </c>
      <c r="Z156" s="5" t="s">
        <v>32</v>
      </c>
      <c r="AA156" s="6" t="s">
        <v>32</v>
      </c>
      <c r="AB156" s="6" t="s">
        <v>32</v>
      </c>
      <c r="AC156" s="6" t="s">
        <v>32</v>
      </c>
      <c r="AD156" s="6" t="s">
        <v>32</v>
      </c>
      <c r="AE156" s="6" t="s">
        <v>32</v>
      </c>
    </row>
    <row r="157">
      <c r="A157" s="28" t="s">
        <v>368</v>
      </c>
      <c r="B157" s="6" t="s">
        <v>364</v>
      </c>
      <c r="C157" s="6" t="s">
        <v>154</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369</v>
      </c>
      <c r="X157" s="7" t="s">
        <v>32</v>
      </c>
      <c r="Y157" s="5" t="s">
        <v>112</v>
      </c>
      <c r="Z157" s="5" t="s">
        <v>32</v>
      </c>
      <c r="AA157" s="6" t="s">
        <v>32</v>
      </c>
      <c r="AB157" s="6" t="s">
        <v>32</v>
      </c>
      <c r="AC157" s="6" t="s">
        <v>32</v>
      </c>
      <c r="AD157" s="6" t="s">
        <v>32</v>
      </c>
      <c r="AE157" s="6" t="s">
        <v>32</v>
      </c>
    </row>
    <row r="158">
      <c r="A158" s="28" t="s">
        <v>370</v>
      </c>
      <c r="B158" s="6" t="s">
        <v>364</v>
      </c>
      <c r="C158" s="6" t="s">
        <v>154</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371</v>
      </c>
      <c r="X158" s="7" t="s">
        <v>32</v>
      </c>
      <c r="Y158" s="5" t="s">
        <v>112</v>
      </c>
      <c r="Z158" s="5" t="s">
        <v>32</v>
      </c>
      <c r="AA158" s="6" t="s">
        <v>32</v>
      </c>
      <c r="AB158" s="6" t="s">
        <v>32</v>
      </c>
      <c r="AC158" s="6" t="s">
        <v>32</v>
      </c>
      <c r="AD158" s="6" t="s">
        <v>32</v>
      </c>
      <c r="AE158" s="6" t="s">
        <v>32</v>
      </c>
    </row>
    <row r="159">
      <c r="A159" s="28" t="s">
        <v>372</v>
      </c>
      <c r="B159" s="6" t="s">
        <v>373</v>
      </c>
      <c r="C159" s="6" t="s">
        <v>154</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374</v>
      </c>
      <c r="X159" s="7" t="s">
        <v>32</v>
      </c>
      <c r="Y159" s="5" t="s">
        <v>45</v>
      </c>
      <c r="Z159" s="5" t="s">
        <v>32</v>
      </c>
      <c r="AA159" s="6" t="s">
        <v>32</v>
      </c>
      <c r="AB159" s="6" t="s">
        <v>32</v>
      </c>
      <c r="AC159" s="6" t="s">
        <v>32</v>
      </c>
      <c r="AD159" s="6" t="s">
        <v>32</v>
      </c>
      <c r="AE159" s="6" t="s">
        <v>32</v>
      </c>
    </row>
    <row r="160">
      <c r="A160" s="28" t="s">
        <v>375</v>
      </c>
      <c r="B160" s="6" t="s">
        <v>373</v>
      </c>
      <c r="C160" s="6" t="s">
        <v>154</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376</v>
      </c>
      <c r="X160" s="7" t="s">
        <v>32</v>
      </c>
      <c r="Y160" s="5" t="s">
        <v>112</v>
      </c>
      <c r="Z160" s="5" t="s">
        <v>32</v>
      </c>
      <c r="AA160" s="6" t="s">
        <v>32</v>
      </c>
      <c r="AB160" s="6" t="s">
        <v>32</v>
      </c>
      <c r="AC160" s="6" t="s">
        <v>32</v>
      </c>
      <c r="AD160" s="6" t="s">
        <v>32</v>
      </c>
      <c r="AE160" s="6" t="s">
        <v>32</v>
      </c>
    </row>
    <row r="161">
      <c r="A161" s="28" t="s">
        <v>377</v>
      </c>
      <c r="B161" s="6" t="s">
        <v>373</v>
      </c>
      <c r="C161" s="6" t="s">
        <v>154</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378</v>
      </c>
      <c r="X161" s="7" t="s">
        <v>32</v>
      </c>
      <c r="Y161" s="5" t="s">
        <v>112</v>
      </c>
      <c r="Z161" s="5" t="s">
        <v>32</v>
      </c>
      <c r="AA161" s="6" t="s">
        <v>32</v>
      </c>
      <c r="AB161" s="6" t="s">
        <v>32</v>
      </c>
      <c r="AC161" s="6" t="s">
        <v>32</v>
      </c>
      <c r="AD161" s="6" t="s">
        <v>32</v>
      </c>
      <c r="AE161" s="6" t="s">
        <v>32</v>
      </c>
    </row>
    <row r="162">
      <c r="A162" s="28" t="s">
        <v>379</v>
      </c>
      <c r="B162" s="6" t="s">
        <v>373</v>
      </c>
      <c r="C162" s="6" t="s">
        <v>154</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380</v>
      </c>
      <c r="X162" s="7" t="s">
        <v>32</v>
      </c>
      <c r="Y162" s="5" t="s">
        <v>112</v>
      </c>
      <c r="Z162" s="5" t="s">
        <v>32</v>
      </c>
      <c r="AA162" s="6" t="s">
        <v>32</v>
      </c>
      <c r="AB162" s="6" t="s">
        <v>32</v>
      </c>
      <c r="AC162" s="6" t="s">
        <v>32</v>
      </c>
      <c r="AD162" s="6" t="s">
        <v>32</v>
      </c>
      <c r="AE162" s="6" t="s">
        <v>32</v>
      </c>
    </row>
    <row r="163">
      <c r="A163" s="28" t="s">
        <v>381</v>
      </c>
      <c r="B163" s="6" t="s">
        <v>382</v>
      </c>
      <c r="C163" s="6" t="s">
        <v>154</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383</v>
      </c>
      <c r="B164" s="6" t="s">
        <v>382</v>
      </c>
      <c r="C164" s="6" t="s">
        <v>154</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384</v>
      </c>
      <c r="B165" s="6" t="s">
        <v>382</v>
      </c>
      <c r="C165" s="6" t="s">
        <v>154</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385</v>
      </c>
      <c r="B166" s="6" t="s">
        <v>382</v>
      </c>
      <c r="C166" s="6" t="s">
        <v>154</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386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387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388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389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390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391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392</v>
      </c>
      <c r="B173" s="6" t="s">
        <v>393</v>
      </c>
      <c r="C173" s="6" t="s">
        <v>394</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395</v>
      </c>
      <c r="B174" s="6" t="s">
        <v>396</v>
      </c>
      <c r="C174" s="6" t="s">
        <v>394</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397</v>
      </c>
      <c r="B175" s="6" t="s">
        <v>398</v>
      </c>
      <c r="C175" s="6" t="s">
        <v>394</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399</v>
      </c>
      <c r="B176" s="6" t="s">
        <v>400</v>
      </c>
      <c r="C176" s="6" t="s">
        <v>105</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401</v>
      </c>
      <c r="B177" s="6" t="s">
        <v>402</v>
      </c>
      <c r="C177" s="6" t="s">
        <v>105</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403</v>
      </c>
      <c r="B178" s="6" t="s">
        <v>404</v>
      </c>
      <c r="C178" s="6" t="s">
        <v>105</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405</v>
      </c>
      <c r="B179" s="6" t="s">
        <v>406</v>
      </c>
      <c r="C179" s="6" t="s">
        <v>105</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407</v>
      </c>
      <c r="B180" s="6" t="s">
        <v>408</v>
      </c>
      <c r="C180" s="6" t="s">
        <v>105</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409</v>
      </c>
      <c r="B181" s="6" t="s">
        <v>410</v>
      </c>
      <c r="C181" s="6" t="s">
        <v>411</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412</v>
      </c>
      <c r="X181" s="7" t="s">
        <v>413</v>
      </c>
      <c r="Y181" s="5" t="s">
        <v>45</v>
      </c>
      <c r="Z181" s="5" t="s">
        <v>32</v>
      </c>
      <c r="AA181" s="6" t="s">
        <v>32</v>
      </c>
      <c r="AB181" s="6" t="s">
        <v>32</v>
      </c>
      <c r="AC181" s="6" t="s">
        <v>32</v>
      </c>
      <c r="AD181" s="6" t="s">
        <v>32</v>
      </c>
      <c r="AE181" s="6" t="s">
        <v>32</v>
      </c>
    </row>
    <row r="182">
      <c r="A182" s="28" t="s">
        <v>414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415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416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417</v>
      </c>
      <c r="B185" s="6" t="s">
        <v>418</v>
      </c>
      <c r="C185" s="6" t="s">
        <v>263</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419</v>
      </c>
      <c r="X185" s="7" t="s">
        <v>32</v>
      </c>
      <c r="Y185" s="5" t="s">
        <v>45</v>
      </c>
      <c r="Z185" s="5" t="s">
        <v>32</v>
      </c>
      <c r="AA185" s="6" t="s">
        <v>32</v>
      </c>
      <c r="AB185" s="6" t="s">
        <v>32</v>
      </c>
      <c r="AC185" s="6" t="s">
        <v>32</v>
      </c>
      <c r="AD185" s="6" t="s">
        <v>32</v>
      </c>
      <c r="AE185" s="6" t="s">
        <v>32</v>
      </c>
    </row>
    <row r="186">
      <c r="A186" s="28" t="s">
        <v>420</v>
      </c>
      <c r="B186" s="6" t="s">
        <v>213</v>
      </c>
      <c r="C186" s="6" t="s">
        <v>263</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214</v>
      </c>
      <c r="X186" s="7" t="s">
        <v>421</v>
      </c>
      <c r="Y186" s="5" t="s">
        <v>45</v>
      </c>
      <c r="Z186" s="5" t="s">
        <v>32</v>
      </c>
      <c r="AA186" s="6" t="s">
        <v>32</v>
      </c>
      <c r="AB186" s="6" t="s">
        <v>32</v>
      </c>
      <c r="AC186" s="6" t="s">
        <v>32</v>
      </c>
      <c r="AD186" s="6" t="s">
        <v>32</v>
      </c>
      <c r="AE186" s="6" t="s">
        <v>32</v>
      </c>
    </row>
    <row r="187">
      <c r="A187" s="28" t="s">
        <v>422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424</v>
      </c>
      <c r="B189" s="6" t="s">
        <v>425</v>
      </c>
      <c r="C189" s="6" t="s">
        <v>426</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427</v>
      </c>
      <c r="B190" s="6" t="s">
        <v>428</v>
      </c>
      <c r="C190" s="6" t="s">
        <v>426</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429</v>
      </c>
      <c r="B191" s="6" t="s">
        <v>430</v>
      </c>
      <c r="C191" s="6" t="s">
        <v>426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431</v>
      </c>
      <c r="B192" s="6" t="s">
        <v>432</v>
      </c>
      <c r="C192" s="6" t="s">
        <v>426</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433</v>
      </c>
      <c r="B193" s="6" t="s">
        <v>432</v>
      </c>
      <c r="C193" s="6" t="s">
        <v>426</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434</v>
      </c>
      <c r="B194" s="6" t="s">
        <v>435</v>
      </c>
      <c r="C194" s="6" t="s">
        <v>165</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436</v>
      </c>
      <c r="X194" s="7" t="s">
        <v>32</v>
      </c>
      <c r="Y194" s="5" t="s">
        <v>45</v>
      </c>
      <c r="Z194" s="5" t="s">
        <v>32</v>
      </c>
      <c r="AA194" s="6" t="s">
        <v>32</v>
      </c>
      <c r="AB194" s="6" t="s">
        <v>32</v>
      </c>
      <c r="AC194" s="6" t="s">
        <v>32</v>
      </c>
      <c r="AD194" s="6" t="s">
        <v>32</v>
      </c>
      <c r="AE194" s="6" t="s">
        <v>32</v>
      </c>
    </row>
    <row r="195">
      <c r="A195" s="28" t="s">
        <v>437</v>
      </c>
      <c r="B195" s="6" t="s">
        <v>438</v>
      </c>
      <c r="C195" s="6" t="s">
        <v>165</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439</v>
      </c>
      <c r="X195" s="7" t="s">
        <v>32</v>
      </c>
      <c r="Y195" s="5" t="s">
        <v>204</v>
      </c>
      <c r="Z195" s="5" t="s">
        <v>32</v>
      </c>
      <c r="AA195" s="6" t="s">
        <v>32</v>
      </c>
      <c r="AB195" s="6" t="s">
        <v>32</v>
      </c>
      <c r="AC195" s="6" t="s">
        <v>32</v>
      </c>
      <c r="AD195" s="6" t="s">
        <v>32</v>
      </c>
      <c r="AE195" s="6" t="s">
        <v>32</v>
      </c>
    </row>
    <row r="196">
      <c r="A196" s="28" t="s">
        <v>440</v>
      </c>
      <c r="B196" s="6" t="s">
        <v>441</v>
      </c>
      <c r="C196" s="6" t="s">
        <v>165</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442</v>
      </c>
      <c r="B197" s="6" t="s">
        <v>443</v>
      </c>
      <c r="C197" s="6" t="s">
        <v>165</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444</v>
      </c>
      <c r="B198" s="6" t="s">
        <v>445</v>
      </c>
      <c r="C198" s="6" t="s">
        <v>165</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446</v>
      </c>
      <c r="B199" s="6" t="s">
        <v>447</v>
      </c>
      <c r="C199" s="6" t="s">
        <v>270</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448</v>
      </c>
      <c r="B200" s="6" t="s">
        <v>449</v>
      </c>
      <c r="C200" s="6" t="s">
        <v>270</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450</v>
      </c>
      <c r="B201" s="6" t="s">
        <v>451</v>
      </c>
      <c r="C201" s="6" t="s">
        <v>229</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452</v>
      </c>
      <c r="X201" s="7" t="s">
        <v>32</v>
      </c>
      <c r="Y201" s="5" t="s">
        <v>45</v>
      </c>
      <c r="Z201" s="5" t="s">
        <v>32</v>
      </c>
      <c r="AA201" s="6" t="s">
        <v>32</v>
      </c>
      <c r="AB201" s="6" t="s">
        <v>32</v>
      </c>
      <c r="AC201" s="6" t="s">
        <v>32</v>
      </c>
      <c r="AD201" s="6" t="s">
        <v>32</v>
      </c>
      <c r="AE201" s="6" t="s">
        <v>32</v>
      </c>
    </row>
    <row r="202">
      <c r="A202" s="28" t="s">
        <v>453</v>
      </c>
      <c r="B202" s="6" t="s">
        <v>454</v>
      </c>
      <c r="C202" s="6" t="s">
        <v>229</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455</v>
      </c>
      <c r="X202" s="7" t="s">
        <v>32</v>
      </c>
      <c r="Y202" s="5" t="s">
        <v>112</v>
      </c>
      <c r="Z202" s="5" t="s">
        <v>32</v>
      </c>
      <c r="AA202" s="6" t="s">
        <v>32</v>
      </c>
      <c r="AB202" s="6" t="s">
        <v>32</v>
      </c>
      <c r="AC202" s="6" t="s">
        <v>32</v>
      </c>
      <c r="AD202" s="6" t="s">
        <v>32</v>
      </c>
      <c r="AE202" s="6" t="s">
        <v>32</v>
      </c>
    </row>
    <row r="203">
      <c r="A203" s="28" t="s">
        <v>456</v>
      </c>
      <c r="B203" s="6" t="s">
        <v>457</v>
      </c>
      <c r="C203" s="6" t="s">
        <v>229</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458</v>
      </c>
      <c r="X203" s="7" t="s">
        <v>32</v>
      </c>
      <c r="Y203" s="5" t="s">
        <v>112</v>
      </c>
      <c r="Z203" s="5" t="s">
        <v>32</v>
      </c>
      <c r="AA203" s="6" t="s">
        <v>32</v>
      </c>
      <c r="AB203" s="6" t="s">
        <v>32</v>
      </c>
      <c r="AC203" s="6" t="s">
        <v>32</v>
      </c>
      <c r="AD203" s="6" t="s">
        <v>32</v>
      </c>
      <c r="AE203" s="6" t="s">
        <v>32</v>
      </c>
    </row>
    <row r="204">
      <c r="A204" s="28" t="s">
        <v>459</v>
      </c>
      <c r="B204" s="6" t="s">
        <v>460</v>
      </c>
      <c r="C204" s="6" t="s">
        <v>229</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461</v>
      </c>
      <c r="X204" s="7" t="s">
        <v>32</v>
      </c>
      <c r="Y204" s="5" t="s">
        <v>112</v>
      </c>
      <c r="Z204" s="5" t="s">
        <v>32</v>
      </c>
      <c r="AA204" s="6" t="s">
        <v>32</v>
      </c>
      <c r="AB204" s="6" t="s">
        <v>32</v>
      </c>
      <c r="AC204" s="6" t="s">
        <v>32</v>
      </c>
      <c r="AD204" s="6" t="s">
        <v>32</v>
      </c>
      <c r="AE204" s="6" t="s">
        <v>32</v>
      </c>
    </row>
    <row r="205">
      <c r="A205" s="28" t="s">
        <v>462</v>
      </c>
      <c r="B205" s="6" t="s">
        <v>463</v>
      </c>
      <c r="C205" s="6" t="s">
        <v>229</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464</v>
      </c>
      <c r="X205" s="7" t="s">
        <v>32</v>
      </c>
      <c r="Y205" s="5" t="s">
        <v>45</v>
      </c>
      <c r="Z205" s="5" t="s">
        <v>32</v>
      </c>
      <c r="AA205" s="6" t="s">
        <v>32</v>
      </c>
      <c r="AB205" s="6" t="s">
        <v>32</v>
      </c>
      <c r="AC205" s="6" t="s">
        <v>32</v>
      </c>
      <c r="AD205" s="6" t="s">
        <v>32</v>
      </c>
      <c r="AE205" s="6" t="s">
        <v>32</v>
      </c>
    </row>
    <row r="206">
      <c r="A206" s="28" t="s">
        <v>465</v>
      </c>
      <c r="B206" s="6" t="s">
        <v>466</v>
      </c>
      <c r="C206" s="6" t="s">
        <v>229</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467</v>
      </c>
      <c r="X206" s="7" t="s">
        <v>32</v>
      </c>
      <c r="Y206" s="5" t="s">
        <v>112</v>
      </c>
      <c r="Z206" s="5" t="s">
        <v>32</v>
      </c>
      <c r="AA206" s="6" t="s">
        <v>32</v>
      </c>
      <c r="AB206" s="6" t="s">
        <v>32</v>
      </c>
      <c r="AC206" s="6" t="s">
        <v>32</v>
      </c>
      <c r="AD206" s="6" t="s">
        <v>32</v>
      </c>
      <c r="AE206" s="6" t="s">
        <v>32</v>
      </c>
    </row>
    <row r="207">
      <c r="A207" s="28" t="s">
        <v>468</v>
      </c>
      <c r="B207" s="6" t="s">
        <v>469</v>
      </c>
      <c r="C207" s="6" t="s">
        <v>229</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470</v>
      </c>
      <c r="X207" s="7" t="s">
        <v>32</v>
      </c>
      <c r="Y207" s="5" t="s">
        <v>112</v>
      </c>
      <c r="Z207" s="5" t="s">
        <v>32</v>
      </c>
      <c r="AA207" s="6" t="s">
        <v>32</v>
      </c>
      <c r="AB207" s="6" t="s">
        <v>32</v>
      </c>
      <c r="AC207" s="6" t="s">
        <v>32</v>
      </c>
      <c r="AD207" s="6" t="s">
        <v>32</v>
      </c>
      <c r="AE207" s="6" t="s">
        <v>32</v>
      </c>
    </row>
    <row r="208">
      <c r="A208" s="28" t="s">
        <v>471</v>
      </c>
      <c r="B208" s="6" t="s">
        <v>472</v>
      </c>
      <c r="C208" s="6" t="s">
        <v>229</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473</v>
      </c>
      <c r="X208" s="7" t="s">
        <v>32</v>
      </c>
      <c r="Y208" s="5" t="s">
        <v>112</v>
      </c>
      <c r="Z208" s="5" t="s">
        <v>32</v>
      </c>
      <c r="AA208" s="6" t="s">
        <v>32</v>
      </c>
      <c r="AB208" s="6" t="s">
        <v>32</v>
      </c>
      <c r="AC208" s="6" t="s">
        <v>32</v>
      </c>
      <c r="AD208" s="6" t="s">
        <v>32</v>
      </c>
      <c r="AE208" s="6" t="s">
        <v>32</v>
      </c>
    </row>
    <row r="209">
      <c r="A209" s="28" t="s">
        <v>474</v>
      </c>
      <c r="B209" s="6" t="s">
        <v>475</v>
      </c>
      <c r="C209" s="6" t="s">
        <v>229</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476</v>
      </c>
      <c r="X209" s="7" t="s">
        <v>32</v>
      </c>
      <c r="Y209" s="5" t="s">
        <v>45</v>
      </c>
      <c r="Z209" s="5" t="s">
        <v>32</v>
      </c>
      <c r="AA209" s="6" t="s">
        <v>32</v>
      </c>
      <c r="AB209" s="6" t="s">
        <v>32</v>
      </c>
      <c r="AC209" s="6" t="s">
        <v>32</v>
      </c>
      <c r="AD209" s="6" t="s">
        <v>32</v>
      </c>
      <c r="AE209" s="6" t="s">
        <v>32</v>
      </c>
    </row>
    <row r="210">
      <c r="A210" s="28" t="s">
        <v>477</v>
      </c>
      <c r="B210" s="6" t="s">
        <v>478</v>
      </c>
      <c r="C210" s="6" t="s">
        <v>229</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479</v>
      </c>
      <c r="X210" s="7" t="s">
        <v>32</v>
      </c>
      <c r="Y210" s="5" t="s">
        <v>112</v>
      </c>
      <c r="Z210" s="5" t="s">
        <v>32</v>
      </c>
      <c r="AA210" s="6" t="s">
        <v>32</v>
      </c>
      <c r="AB210" s="6" t="s">
        <v>32</v>
      </c>
      <c r="AC210" s="6" t="s">
        <v>32</v>
      </c>
      <c r="AD210" s="6" t="s">
        <v>32</v>
      </c>
      <c r="AE210" s="6" t="s">
        <v>32</v>
      </c>
    </row>
    <row r="211">
      <c r="A211" s="28" t="s">
        <v>480</v>
      </c>
      <c r="B211" s="6" t="s">
        <v>481</v>
      </c>
      <c r="C211" s="6" t="s">
        <v>229</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482</v>
      </c>
      <c r="X211" s="7" t="s">
        <v>32</v>
      </c>
      <c r="Y211" s="5" t="s">
        <v>112</v>
      </c>
      <c r="Z211" s="5" t="s">
        <v>32</v>
      </c>
      <c r="AA211" s="6" t="s">
        <v>32</v>
      </c>
      <c r="AB211" s="6" t="s">
        <v>32</v>
      </c>
      <c r="AC211" s="6" t="s">
        <v>32</v>
      </c>
      <c r="AD211" s="6" t="s">
        <v>32</v>
      </c>
      <c r="AE211" s="6" t="s">
        <v>32</v>
      </c>
    </row>
    <row r="212">
      <c r="A212" s="28" t="s">
        <v>483</v>
      </c>
      <c r="B212" s="6" t="s">
        <v>484</v>
      </c>
      <c r="C212" s="6" t="s">
        <v>229</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485</v>
      </c>
      <c r="X212" s="7" t="s">
        <v>32</v>
      </c>
      <c r="Y212" s="5" t="s">
        <v>112</v>
      </c>
      <c r="Z212" s="5" t="s">
        <v>32</v>
      </c>
      <c r="AA212" s="6" t="s">
        <v>32</v>
      </c>
      <c r="AB212" s="6" t="s">
        <v>32</v>
      </c>
      <c r="AC212" s="6" t="s">
        <v>32</v>
      </c>
      <c r="AD212" s="6" t="s">
        <v>32</v>
      </c>
      <c r="AE212" s="6" t="s">
        <v>32</v>
      </c>
    </row>
    <row r="213">
      <c r="A213" s="28" t="s">
        <v>486</v>
      </c>
      <c r="B213" s="6" t="s">
        <v>487</v>
      </c>
      <c r="C213" s="6" t="s">
        <v>64</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488</v>
      </c>
      <c r="B214" s="6" t="s">
        <v>489</v>
      </c>
      <c r="C214" s="6" t="s">
        <v>64</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490</v>
      </c>
      <c r="B215" s="6" t="s">
        <v>491</v>
      </c>
      <c r="C215" s="6" t="s">
        <v>64</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492</v>
      </c>
      <c r="B216" s="6" t="s">
        <v>493</v>
      </c>
      <c r="C216" s="6" t="s">
        <v>64</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494</v>
      </c>
      <c r="B217" s="6" t="s">
        <v>495</v>
      </c>
      <c r="C217" s="6" t="s">
        <v>64</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496</v>
      </c>
      <c r="B218" s="6" t="s">
        <v>497</v>
      </c>
      <c r="C218" s="6" t="s">
        <v>64</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498</v>
      </c>
      <c r="B219" s="6" t="s">
        <v>499</v>
      </c>
      <c r="C219" s="6" t="s">
        <v>64</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500</v>
      </c>
      <c r="B220" s="6" t="s">
        <v>501</v>
      </c>
      <c r="C220" s="6" t="s">
        <v>64</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502</v>
      </c>
      <c r="B221" s="6" t="s">
        <v>503</v>
      </c>
      <c r="C221" s="6" t="s">
        <v>64</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504</v>
      </c>
      <c r="B222" s="6" t="s">
        <v>505</v>
      </c>
      <c r="C222" s="6" t="s">
        <v>64</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506</v>
      </c>
      <c r="B223" s="6" t="s">
        <v>507</v>
      </c>
      <c r="C223" s="6" t="s">
        <v>64</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508</v>
      </c>
      <c r="B224" s="6" t="s">
        <v>509</v>
      </c>
      <c r="C224" s="6" t="s">
        <v>64</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510</v>
      </c>
      <c r="B225" s="6" t="s">
        <v>511</v>
      </c>
      <c r="C225" s="6" t="s">
        <v>64</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512</v>
      </c>
      <c r="B226" s="6" t="s">
        <v>513</v>
      </c>
      <c r="C226" s="6" t="s">
        <v>64</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514</v>
      </c>
      <c r="B227" s="6" t="s">
        <v>515</v>
      </c>
      <c r="C227" s="6" t="s">
        <v>64</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516</v>
      </c>
      <c r="B228" s="6" t="s">
        <v>517</v>
      </c>
      <c r="C228" s="6" t="s">
        <v>64</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518</v>
      </c>
      <c r="B229" s="6" t="s">
        <v>519</v>
      </c>
      <c r="C229" s="6" t="s">
        <v>64</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520</v>
      </c>
      <c r="B230" s="6" t="s">
        <v>521</v>
      </c>
      <c r="C230" s="6" t="s">
        <v>64</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522</v>
      </c>
      <c r="B231" s="6" t="s">
        <v>523</v>
      </c>
      <c r="C231" s="6" t="s">
        <v>64</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524</v>
      </c>
      <c r="B232" s="6" t="s">
        <v>525</v>
      </c>
      <c r="C232" s="6" t="s">
        <v>526</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527</v>
      </c>
      <c r="B233" s="6" t="s">
        <v>528</v>
      </c>
      <c r="C233" s="6" t="s">
        <v>529</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530</v>
      </c>
      <c r="X233" s="7" t="s">
        <v>32</v>
      </c>
      <c r="Y233" s="5" t="s">
        <v>45</v>
      </c>
      <c r="Z233" s="5" t="s">
        <v>32</v>
      </c>
      <c r="AA233" s="6" t="s">
        <v>32</v>
      </c>
      <c r="AB233" s="6" t="s">
        <v>32</v>
      </c>
      <c r="AC233" s="6" t="s">
        <v>32</v>
      </c>
      <c r="AD233" s="6" t="s">
        <v>32</v>
      </c>
      <c r="AE233" s="6" t="s">
        <v>32</v>
      </c>
    </row>
    <row r="234">
      <c r="A234" s="28" t="s">
        <v>531</v>
      </c>
      <c r="B234" s="6" t="s">
        <v>528</v>
      </c>
      <c r="C234" s="6" t="s">
        <v>529</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532</v>
      </c>
      <c r="X234" s="7" t="s">
        <v>32</v>
      </c>
      <c r="Y234" s="5" t="s">
        <v>112</v>
      </c>
      <c r="Z234" s="5" t="s">
        <v>32</v>
      </c>
      <c r="AA234" s="6" t="s">
        <v>32</v>
      </c>
      <c r="AB234" s="6" t="s">
        <v>32</v>
      </c>
      <c r="AC234" s="6" t="s">
        <v>32</v>
      </c>
      <c r="AD234" s="6" t="s">
        <v>32</v>
      </c>
      <c r="AE234" s="6" t="s">
        <v>32</v>
      </c>
    </row>
    <row r="235">
      <c r="A235" s="28" t="s">
        <v>533</v>
      </c>
      <c r="B235" s="6" t="s">
        <v>528</v>
      </c>
      <c r="C235" s="6" t="s">
        <v>529</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534</v>
      </c>
      <c r="X235" s="7" t="s">
        <v>32</v>
      </c>
      <c r="Y235" s="5" t="s">
        <v>112</v>
      </c>
      <c r="Z235" s="5" t="s">
        <v>32</v>
      </c>
      <c r="AA235" s="6" t="s">
        <v>32</v>
      </c>
      <c r="AB235" s="6" t="s">
        <v>32</v>
      </c>
      <c r="AC235" s="6" t="s">
        <v>32</v>
      </c>
      <c r="AD235" s="6" t="s">
        <v>32</v>
      </c>
      <c r="AE235" s="6" t="s">
        <v>32</v>
      </c>
    </row>
    <row r="236">
      <c r="A236" s="28" t="s">
        <v>535</v>
      </c>
      <c r="B236" s="6" t="s">
        <v>536</v>
      </c>
      <c r="C236" s="6" t="s">
        <v>529</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537</v>
      </c>
      <c r="X236" s="7" t="s">
        <v>32</v>
      </c>
      <c r="Y236" s="5" t="s">
        <v>45</v>
      </c>
      <c r="Z236" s="5" t="s">
        <v>32</v>
      </c>
      <c r="AA236" s="6" t="s">
        <v>32</v>
      </c>
      <c r="AB236" s="6" t="s">
        <v>32</v>
      </c>
      <c r="AC236" s="6" t="s">
        <v>32</v>
      </c>
      <c r="AD236" s="6" t="s">
        <v>32</v>
      </c>
      <c r="AE236" s="6" t="s">
        <v>32</v>
      </c>
    </row>
    <row r="237">
      <c r="A237" s="28" t="s">
        <v>538</v>
      </c>
      <c r="B237" s="6" t="s">
        <v>536</v>
      </c>
      <c r="C237" s="6" t="s">
        <v>529</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539</v>
      </c>
      <c r="X237" s="7" t="s">
        <v>32</v>
      </c>
      <c r="Y237" s="5" t="s">
        <v>112</v>
      </c>
      <c r="Z237" s="5" t="s">
        <v>32</v>
      </c>
      <c r="AA237" s="6" t="s">
        <v>32</v>
      </c>
      <c r="AB237" s="6" t="s">
        <v>32</v>
      </c>
      <c r="AC237" s="6" t="s">
        <v>32</v>
      </c>
      <c r="AD237" s="6" t="s">
        <v>32</v>
      </c>
      <c r="AE237" s="6" t="s">
        <v>32</v>
      </c>
    </row>
    <row r="238">
      <c r="A238" s="28" t="s">
        <v>540</v>
      </c>
      <c r="B238" s="6" t="s">
        <v>536</v>
      </c>
      <c r="C238" s="6" t="s">
        <v>529</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541</v>
      </c>
      <c r="X238" s="7" t="s">
        <v>32</v>
      </c>
      <c r="Y238" s="5" t="s">
        <v>112</v>
      </c>
      <c r="Z238" s="5" t="s">
        <v>32</v>
      </c>
      <c r="AA238" s="6" t="s">
        <v>32</v>
      </c>
      <c r="AB238" s="6" t="s">
        <v>32</v>
      </c>
      <c r="AC238" s="6" t="s">
        <v>32</v>
      </c>
      <c r="AD238" s="6" t="s">
        <v>32</v>
      </c>
      <c r="AE238" s="6" t="s">
        <v>32</v>
      </c>
    </row>
    <row r="239">
      <c r="A239" s="28" t="s">
        <v>542</v>
      </c>
      <c r="B239" s="6" t="s">
        <v>543</v>
      </c>
      <c r="C239" s="6" t="s">
        <v>529</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544</v>
      </c>
      <c r="X239" s="7" t="s">
        <v>32</v>
      </c>
      <c r="Y239" s="5" t="s">
        <v>45</v>
      </c>
      <c r="Z239" s="5" t="s">
        <v>32</v>
      </c>
      <c r="AA239" s="6" t="s">
        <v>32</v>
      </c>
      <c r="AB239" s="6" t="s">
        <v>32</v>
      </c>
      <c r="AC239" s="6" t="s">
        <v>32</v>
      </c>
      <c r="AD239" s="6" t="s">
        <v>32</v>
      </c>
      <c r="AE239" s="6" t="s">
        <v>32</v>
      </c>
    </row>
    <row r="240">
      <c r="A240" s="28" t="s">
        <v>545</v>
      </c>
      <c r="B240" s="6" t="s">
        <v>543</v>
      </c>
      <c r="C240" s="6" t="s">
        <v>529</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546</v>
      </c>
      <c r="X240" s="7" t="s">
        <v>32</v>
      </c>
      <c r="Y240" s="5" t="s">
        <v>112</v>
      </c>
      <c r="Z240" s="5" t="s">
        <v>32</v>
      </c>
      <c r="AA240" s="6" t="s">
        <v>32</v>
      </c>
      <c r="AB240" s="6" t="s">
        <v>32</v>
      </c>
      <c r="AC240" s="6" t="s">
        <v>32</v>
      </c>
      <c r="AD240" s="6" t="s">
        <v>32</v>
      </c>
      <c r="AE240" s="6" t="s">
        <v>32</v>
      </c>
    </row>
    <row r="241">
      <c r="A241" s="28" t="s">
        <v>547</v>
      </c>
      <c r="B241" s="6" t="s">
        <v>543</v>
      </c>
      <c r="C241" s="6" t="s">
        <v>529</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548</v>
      </c>
      <c r="X241" s="7" t="s">
        <v>32</v>
      </c>
      <c r="Y241" s="5" t="s">
        <v>112</v>
      </c>
      <c r="Z241" s="5" t="s">
        <v>32</v>
      </c>
      <c r="AA241" s="6" t="s">
        <v>32</v>
      </c>
      <c r="AB241" s="6" t="s">
        <v>32</v>
      </c>
      <c r="AC241" s="6" t="s">
        <v>32</v>
      </c>
      <c r="AD241" s="6" t="s">
        <v>32</v>
      </c>
      <c r="AE241" s="6" t="s">
        <v>32</v>
      </c>
    </row>
    <row r="242">
      <c r="A242" s="28" t="s">
        <v>549</v>
      </c>
      <c r="B242" s="6" t="s">
        <v>550</v>
      </c>
      <c r="C242" s="6" t="s">
        <v>529</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551</v>
      </c>
      <c r="X242" s="7" t="s">
        <v>32</v>
      </c>
      <c r="Y242" s="5" t="s">
        <v>45</v>
      </c>
      <c r="Z242" s="5" t="s">
        <v>32</v>
      </c>
      <c r="AA242" s="6" t="s">
        <v>32</v>
      </c>
      <c r="AB242" s="6" t="s">
        <v>32</v>
      </c>
      <c r="AC242" s="6" t="s">
        <v>32</v>
      </c>
      <c r="AD242" s="6" t="s">
        <v>32</v>
      </c>
      <c r="AE242" s="6" t="s">
        <v>32</v>
      </c>
    </row>
    <row r="243">
      <c r="A243" s="28" t="s">
        <v>552</v>
      </c>
      <c r="B243" s="6" t="s">
        <v>550</v>
      </c>
      <c r="C243" s="6" t="s">
        <v>529</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553</v>
      </c>
      <c r="X243" s="7" t="s">
        <v>32</v>
      </c>
      <c r="Y243" s="5" t="s">
        <v>112</v>
      </c>
      <c r="Z243" s="5" t="s">
        <v>32</v>
      </c>
      <c r="AA243" s="6" t="s">
        <v>32</v>
      </c>
      <c r="AB243" s="6" t="s">
        <v>32</v>
      </c>
      <c r="AC243" s="6" t="s">
        <v>32</v>
      </c>
      <c r="AD243" s="6" t="s">
        <v>32</v>
      </c>
      <c r="AE243" s="6" t="s">
        <v>32</v>
      </c>
    </row>
    <row r="244">
      <c r="A244" s="28" t="s">
        <v>554</v>
      </c>
      <c r="B244" s="6" t="s">
        <v>550</v>
      </c>
      <c r="C244" s="6" t="s">
        <v>529</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555</v>
      </c>
      <c r="X244" s="7" t="s">
        <v>32</v>
      </c>
      <c r="Y244" s="5" t="s">
        <v>112</v>
      </c>
      <c r="Z244" s="5" t="s">
        <v>32</v>
      </c>
      <c r="AA244" s="6" t="s">
        <v>32</v>
      </c>
      <c r="AB244" s="6" t="s">
        <v>32</v>
      </c>
      <c r="AC244" s="6" t="s">
        <v>32</v>
      </c>
      <c r="AD244" s="6" t="s">
        <v>32</v>
      </c>
      <c r="AE244" s="6" t="s">
        <v>32</v>
      </c>
    </row>
    <row r="245">
      <c r="A245" s="28" t="s">
        <v>556</v>
      </c>
      <c r="B245" s="6" t="s">
        <v>557</v>
      </c>
      <c r="C245" s="6" t="s">
        <v>529</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558</v>
      </c>
      <c r="X245" s="7" t="s">
        <v>32</v>
      </c>
      <c r="Y245" s="5" t="s">
        <v>45</v>
      </c>
      <c r="Z245" s="5" t="s">
        <v>32</v>
      </c>
      <c r="AA245" s="6" t="s">
        <v>32</v>
      </c>
      <c r="AB245" s="6" t="s">
        <v>32</v>
      </c>
      <c r="AC245" s="6" t="s">
        <v>32</v>
      </c>
      <c r="AD245" s="6" t="s">
        <v>32</v>
      </c>
      <c r="AE245" s="6" t="s">
        <v>32</v>
      </c>
    </row>
    <row r="246">
      <c r="A246" s="28" t="s">
        <v>559</v>
      </c>
      <c r="B246" s="6" t="s">
        <v>560</v>
      </c>
      <c r="C246" s="6" t="s">
        <v>529</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334</v>
      </c>
      <c r="X246" s="7" t="s">
        <v>32</v>
      </c>
      <c r="Y246" s="5" t="s">
        <v>45</v>
      </c>
      <c r="Z246" s="5" t="s">
        <v>32</v>
      </c>
      <c r="AA246" s="6" t="s">
        <v>32</v>
      </c>
      <c r="AB246" s="6" t="s">
        <v>32</v>
      </c>
      <c r="AC246" s="6" t="s">
        <v>32</v>
      </c>
      <c r="AD246" s="6" t="s">
        <v>32</v>
      </c>
      <c r="AE246" s="6" t="s">
        <v>32</v>
      </c>
    </row>
    <row r="247">
      <c r="A247" s="28" t="s">
        <v>561</v>
      </c>
      <c r="B247" s="6" t="s">
        <v>562</v>
      </c>
      <c r="C247" s="6" t="s">
        <v>529</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563</v>
      </c>
      <c r="X247" s="7" t="s">
        <v>32</v>
      </c>
      <c r="Y247" s="5" t="s">
        <v>45</v>
      </c>
      <c r="Z247" s="5" t="s">
        <v>32</v>
      </c>
      <c r="AA247" s="6" t="s">
        <v>32</v>
      </c>
      <c r="AB247" s="6" t="s">
        <v>32</v>
      </c>
      <c r="AC247" s="6" t="s">
        <v>32</v>
      </c>
      <c r="AD247" s="6" t="s">
        <v>32</v>
      </c>
      <c r="AE247" s="6" t="s">
        <v>32</v>
      </c>
    </row>
    <row r="248">
      <c r="A248" s="28" t="s">
        <v>564</v>
      </c>
      <c r="B248" s="6" t="s">
        <v>565</v>
      </c>
      <c r="C248" s="6" t="s">
        <v>529</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566</v>
      </c>
      <c r="X248" s="7" t="s">
        <v>32</v>
      </c>
      <c r="Y248" s="5" t="s">
        <v>45</v>
      </c>
      <c r="Z248" s="5" t="s">
        <v>32</v>
      </c>
      <c r="AA248" s="6" t="s">
        <v>32</v>
      </c>
      <c r="AB248" s="6" t="s">
        <v>32</v>
      </c>
      <c r="AC248" s="6" t="s">
        <v>32</v>
      </c>
      <c r="AD248" s="6" t="s">
        <v>32</v>
      </c>
      <c r="AE248" s="6" t="s">
        <v>32</v>
      </c>
    </row>
    <row r="249">
      <c r="A249" s="28" t="s">
        <v>567</v>
      </c>
      <c r="B249" s="6" t="s">
        <v>568</v>
      </c>
      <c r="C249" s="6" t="s">
        <v>529</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569</v>
      </c>
      <c r="X249" s="7" t="s">
        <v>32</v>
      </c>
      <c r="Y249" s="5" t="s">
        <v>45</v>
      </c>
      <c r="Z249" s="5" t="s">
        <v>32</v>
      </c>
      <c r="AA249" s="6" t="s">
        <v>32</v>
      </c>
      <c r="AB249" s="6" t="s">
        <v>32</v>
      </c>
      <c r="AC249" s="6" t="s">
        <v>32</v>
      </c>
      <c r="AD249" s="6" t="s">
        <v>32</v>
      </c>
      <c r="AE249" s="6" t="s">
        <v>32</v>
      </c>
    </row>
    <row r="250">
      <c r="A250" s="28" t="s">
        <v>570</v>
      </c>
      <c r="B250" s="6" t="s">
        <v>571</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572</v>
      </c>
      <c r="X250" s="7" t="s">
        <v>32</v>
      </c>
      <c r="Y250" s="5" t="s">
        <v>45</v>
      </c>
      <c r="Z250" s="5" t="s">
        <v>32</v>
      </c>
      <c r="AA250" s="6" t="s">
        <v>32</v>
      </c>
      <c r="AB250" s="6" t="s">
        <v>32</v>
      </c>
      <c r="AC250" s="6" t="s">
        <v>32</v>
      </c>
      <c r="AD250" s="6" t="s">
        <v>32</v>
      </c>
      <c r="AE250" s="6" t="s">
        <v>32</v>
      </c>
    </row>
    <row r="251">
      <c r="A251" s="28" t="s">
        <v>573</v>
      </c>
      <c r="B251" s="6" t="s">
        <v>574</v>
      </c>
      <c r="C251" s="6" t="s">
        <v>105</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195</v>
      </c>
      <c r="X251" s="7" t="s">
        <v>32</v>
      </c>
      <c r="Y251" s="5" t="s">
        <v>45</v>
      </c>
      <c r="Z251" s="5" t="s">
        <v>32</v>
      </c>
      <c r="AA251" s="6" t="s">
        <v>32</v>
      </c>
      <c r="AB251" s="6" t="s">
        <v>32</v>
      </c>
      <c r="AC251" s="6" t="s">
        <v>32</v>
      </c>
      <c r="AD251" s="6" t="s">
        <v>32</v>
      </c>
      <c r="AE251" s="6" t="s">
        <v>32</v>
      </c>
    </row>
    <row r="252">
      <c r="A252" s="28" t="s">
        <v>575</v>
      </c>
      <c r="B252" s="6" t="s">
        <v>574</v>
      </c>
      <c r="C252" s="6" t="s">
        <v>105</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576</v>
      </c>
      <c r="X252" s="7" t="s">
        <v>32</v>
      </c>
      <c r="Y252" s="5" t="s">
        <v>112</v>
      </c>
      <c r="Z252" s="5" t="s">
        <v>32</v>
      </c>
      <c r="AA252" s="6" t="s">
        <v>32</v>
      </c>
      <c r="AB252" s="6" t="s">
        <v>32</v>
      </c>
      <c r="AC252" s="6" t="s">
        <v>32</v>
      </c>
      <c r="AD252" s="6" t="s">
        <v>32</v>
      </c>
      <c r="AE252" s="6" t="s">
        <v>32</v>
      </c>
    </row>
    <row r="253">
      <c r="A253" s="28" t="s">
        <v>577</v>
      </c>
      <c r="B253" s="6" t="s">
        <v>578</v>
      </c>
      <c r="C253" s="6" t="s">
        <v>105</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579</v>
      </c>
      <c r="X253" s="7" t="s">
        <v>32</v>
      </c>
      <c r="Y253" s="5" t="s">
        <v>45</v>
      </c>
      <c r="Z253" s="5" t="s">
        <v>32</v>
      </c>
      <c r="AA253" s="6" t="s">
        <v>32</v>
      </c>
      <c r="AB253" s="6" t="s">
        <v>32</v>
      </c>
      <c r="AC253" s="6" t="s">
        <v>32</v>
      </c>
      <c r="AD253" s="6" t="s">
        <v>32</v>
      </c>
      <c r="AE253" s="6" t="s">
        <v>32</v>
      </c>
    </row>
    <row r="254">
      <c r="A254" s="28" t="s">
        <v>580</v>
      </c>
      <c r="B254" s="6" t="s">
        <v>578</v>
      </c>
      <c r="C254" s="6" t="s">
        <v>105</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581</v>
      </c>
      <c r="X254" s="7" t="s">
        <v>32</v>
      </c>
      <c r="Y254" s="5" t="s">
        <v>112</v>
      </c>
      <c r="Z254" s="5" t="s">
        <v>32</v>
      </c>
      <c r="AA254" s="6" t="s">
        <v>32</v>
      </c>
      <c r="AB254" s="6" t="s">
        <v>32</v>
      </c>
      <c r="AC254" s="6" t="s">
        <v>32</v>
      </c>
      <c r="AD254" s="6" t="s">
        <v>32</v>
      </c>
      <c r="AE254" s="6" t="s">
        <v>32</v>
      </c>
    </row>
    <row r="255">
      <c r="A255" s="28" t="s">
        <v>582</v>
      </c>
      <c r="B255" s="6" t="s">
        <v>583</v>
      </c>
      <c r="C255" s="6" t="s">
        <v>105</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584</v>
      </c>
      <c r="X255" s="7" t="s">
        <v>160</v>
      </c>
      <c r="Y255" s="5" t="s">
        <v>45</v>
      </c>
      <c r="Z255" s="5" t="s">
        <v>32</v>
      </c>
      <c r="AA255" s="6" t="s">
        <v>32</v>
      </c>
      <c r="AB255" s="6" t="s">
        <v>32</v>
      </c>
      <c r="AC255" s="6" t="s">
        <v>32</v>
      </c>
      <c r="AD255" s="6" t="s">
        <v>32</v>
      </c>
      <c r="AE255" s="6" t="s">
        <v>32</v>
      </c>
    </row>
    <row r="256">
      <c r="A256" s="28" t="s">
        <v>585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586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587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588</v>
      </c>
      <c r="B259" s="6" t="s">
        <v>589</v>
      </c>
      <c r="C259" s="6" t="s">
        <v>105</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590</v>
      </c>
      <c r="X259" s="7" t="s">
        <v>32</v>
      </c>
      <c r="Y259" s="5" t="s">
        <v>45</v>
      </c>
      <c r="Z259" s="5" t="s">
        <v>32</v>
      </c>
      <c r="AA259" s="6" t="s">
        <v>32</v>
      </c>
      <c r="AB259" s="6" t="s">
        <v>32</v>
      </c>
      <c r="AC259" s="6" t="s">
        <v>32</v>
      </c>
      <c r="AD259" s="6" t="s">
        <v>32</v>
      </c>
      <c r="AE259" s="6" t="s">
        <v>32</v>
      </c>
    </row>
    <row r="260">
      <c r="A260" s="28" t="s">
        <v>591</v>
      </c>
      <c r="B260" s="6" t="s">
        <v>589</v>
      </c>
      <c r="C260" s="6" t="s">
        <v>105</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592</v>
      </c>
      <c r="X260" s="7" t="s">
        <v>32</v>
      </c>
      <c r="Y260" s="5" t="s">
        <v>200</v>
      </c>
      <c r="Z260" s="5" t="s">
        <v>32</v>
      </c>
      <c r="AA260" s="6" t="s">
        <v>32</v>
      </c>
      <c r="AB260" s="6" t="s">
        <v>32</v>
      </c>
      <c r="AC260" s="6" t="s">
        <v>32</v>
      </c>
      <c r="AD260" s="6" t="s">
        <v>32</v>
      </c>
      <c r="AE260" s="6" t="s">
        <v>32</v>
      </c>
    </row>
    <row r="261">
      <c r="A261" s="28" t="s">
        <v>593</v>
      </c>
      <c r="B261" s="6" t="s">
        <v>594</v>
      </c>
      <c r="C261" s="6" t="s">
        <v>105</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595</v>
      </c>
      <c r="X261" s="7" t="s">
        <v>32</v>
      </c>
      <c r="Y261" s="5" t="s">
        <v>45</v>
      </c>
      <c r="Z261" s="5" t="s">
        <v>32</v>
      </c>
      <c r="AA261" s="6" t="s">
        <v>32</v>
      </c>
      <c r="AB261" s="6" t="s">
        <v>32</v>
      </c>
      <c r="AC261" s="6" t="s">
        <v>32</v>
      </c>
      <c r="AD261" s="6" t="s">
        <v>32</v>
      </c>
      <c r="AE261" s="6" t="s">
        <v>32</v>
      </c>
    </row>
    <row r="262">
      <c r="A262" s="28" t="s">
        <v>596</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597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598</v>
      </c>
      <c r="B264" s="6" t="s">
        <v>599</v>
      </c>
      <c r="C264" s="6" t="s">
        <v>600</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601</v>
      </c>
      <c r="B265" s="6" t="s">
        <v>602</v>
      </c>
      <c r="C265" s="6" t="s">
        <v>603</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604</v>
      </c>
      <c r="B266" s="6" t="s">
        <v>605</v>
      </c>
      <c r="C266" s="6" t="s">
        <v>606</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607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608</v>
      </c>
      <c r="B268" s="6" t="s">
        <v>609</v>
      </c>
      <c r="C268" s="6" t="s">
        <v>610</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611</v>
      </c>
      <c r="B269" s="6" t="s">
        <v>612</v>
      </c>
      <c r="C269" s="6" t="s">
        <v>613</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614</v>
      </c>
      <c r="B270" s="6" t="s">
        <v>615</v>
      </c>
      <c r="C270" s="6" t="s">
        <v>616</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617</v>
      </c>
      <c r="B271" s="6" t="s">
        <v>618</v>
      </c>
      <c r="C271" s="6" t="s">
        <v>619</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620</v>
      </c>
      <c r="B272" s="6" t="s">
        <v>621</v>
      </c>
      <c r="C272" s="6" t="s">
        <v>619</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622</v>
      </c>
      <c r="B273" s="6" t="s">
        <v>623</v>
      </c>
      <c r="C273" s="6" t="s">
        <v>619</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624</v>
      </c>
      <c r="B274" s="6" t="s">
        <v>625</v>
      </c>
      <c r="C274" s="6" t="s">
        <v>626</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627</v>
      </c>
      <c r="B275" s="6" t="s">
        <v>628</v>
      </c>
      <c r="C275" s="6" t="s">
        <v>629</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630</v>
      </c>
      <c r="B276" s="6" t="s">
        <v>631</v>
      </c>
      <c r="C276" s="6" t="s">
        <v>632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633</v>
      </c>
      <c r="B277" s="6" t="s">
        <v>634</v>
      </c>
      <c r="C277" s="6" t="s">
        <v>632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635</v>
      </c>
      <c r="B278" s="6" t="s">
        <v>636</v>
      </c>
      <c r="C278" s="6" t="s">
        <v>632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637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638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639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640</v>
      </c>
      <c r="B282" s="6" t="s">
        <v>641</v>
      </c>
      <c r="C282" s="6" t="s">
        <v>147</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642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643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644</v>
      </c>
      <c r="B285" s="6" t="s">
        <v>645</v>
      </c>
      <c r="C285" s="6" t="s">
        <v>147</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203</v>
      </c>
      <c r="X285" s="7" t="s">
        <v>160</v>
      </c>
      <c r="Y285" s="5" t="s">
        <v>112</v>
      </c>
      <c r="Z285" s="5" t="s">
        <v>32</v>
      </c>
      <c r="AA285" s="6" t="s">
        <v>32</v>
      </c>
      <c r="AB285" s="6" t="s">
        <v>32</v>
      </c>
      <c r="AC285" s="6" t="s">
        <v>32</v>
      </c>
      <c r="AD285" s="6" t="s">
        <v>32</v>
      </c>
      <c r="AE285" s="6" t="s">
        <v>32</v>
      </c>
    </row>
    <row r="286">
      <c r="A286" s="28" t="s">
        <v>646</v>
      </c>
      <c r="B286" s="6" t="s">
        <v>647</v>
      </c>
      <c r="C286" s="6" t="s">
        <v>147</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648</v>
      </c>
      <c r="X286" s="7" t="s">
        <v>199</v>
      </c>
      <c r="Y286" s="5" t="s">
        <v>45</v>
      </c>
      <c r="Z286" s="5" t="s">
        <v>32</v>
      </c>
      <c r="AA286" s="6" t="s">
        <v>32</v>
      </c>
      <c r="AB286" s="6" t="s">
        <v>32</v>
      </c>
      <c r="AC286" s="6" t="s">
        <v>32</v>
      </c>
      <c r="AD286" s="6" t="s">
        <v>32</v>
      </c>
      <c r="AE286" s="6" t="s">
        <v>32</v>
      </c>
    </row>
    <row r="287">
      <c r="A287" s="28" t="s">
        <v>649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650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651</v>
      </c>
      <c r="B289" s="6" t="s">
        <v>652</v>
      </c>
      <c r="C289" s="6" t="s">
        <v>229</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653</v>
      </c>
      <c r="B290" s="6" t="s">
        <v>654</v>
      </c>
      <c r="C290" s="6" t="s">
        <v>229</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655</v>
      </c>
      <c r="B291" s="6" t="s">
        <v>656</v>
      </c>
      <c r="C291" s="6" t="s">
        <v>229</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657</v>
      </c>
      <c r="B292" s="6" t="s">
        <v>658</v>
      </c>
      <c r="C292" s="6" t="s">
        <v>105</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659</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660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661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662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663</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664</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665</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666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667</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668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669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670</v>
      </c>
      <c r="B304" s="6" t="s">
        <v>671</v>
      </c>
      <c r="C304" s="6" t="s">
        <v>105</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672</v>
      </c>
      <c r="X304" s="7" t="s">
        <v>32</v>
      </c>
      <c r="Y304" s="5" t="s">
        <v>45</v>
      </c>
      <c r="Z304" s="5" t="s">
        <v>32</v>
      </c>
      <c r="AA304" s="6" t="s">
        <v>32</v>
      </c>
      <c r="AB304" s="6" t="s">
        <v>32</v>
      </c>
      <c r="AC304" s="6" t="s">
        <v>32</v>
      </c>
      <c r="AD304" s="6" t="s">
        <v>32</v>
      </c>
      <c r="AE304" s="6" t="s">
        <v>32</v>
      </c>
    </row>
    <row r="305">
      <c r="A305" s="28" t="s">
        <v>673</v>
      </c>
      <c r="B305" s="6" t="s">
        <v>671</v>
      </c>
      <c r="C305" s="6" t="s">
        <v>105</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674</v>
      </c>
      <c r="X305" s="7" t="s">
        <v>32</v>
      </c>
      <c r="Y305" s="5" t="s">
        <v>112</v>
      </c>
      <c r="Z305" s="5" t="s">
        <v>32</v>
      </c>
      <c r="AA305" s="6" t="s">
        <v>32</v>
      </c>
      <c r="AB305" s="6" t="s">
        <v>32</v>
      </c>
      <c r="AC305" s="6" t="s">
        <v>32</v>
      </c>
      <c r="AD305" s="6" t="s">
        <v>32</v>
      </c>
      <c r="AE305" s="6" t="s">
        <v>32</v>
      </c>
    </row>
    <row r="306">
      <c r="A306" s="28" t="s">
        <v>675</v>
      </c>
      <c r="B306" s="6" t="s">
        <v>671</v>
      </c>
      <c r="C306" s="6" t="s">
        <v>105</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676</v>
      </c>
      <c r="X306" s="7" t="s">
        <v>32</v>
      </c>
      <c r="Y306" s="5" t="s">
        <v>112</v>
      </c>
      <c r="Z306" s="5" t="s">
        <v>32</v>
      </c>
      <c r="AA306" s="6" t="s">
        <v>32</v>
      </c>
      <c r="AB306" s="6" t="s">
        <v>32</v>
      </c>
      <c r="AC306" s="6" t="s">
        <v>32</v>
      </c>
      <c r="AD306" s="6" t="s">
        <v>32</v>
      </c>
      <c r="AE306" s="6" t="s">
        <v>32</v>
      </c>
    </row>
    <row r="307">
      <c r="A307" s="28" t="s">
        <v>677</v>
      </c>
      <c r="B307" s="6" t="s">
        <v>671</v>
      </c>
      <c r="C307" s="6" t="s">
        <v>105</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217</v>
      </c>
      <c r="X307" s="7" t="s">
        <v>32</v>
      </c>
      <c r="Y307" s="5" t="s">
        <v>112</v>
      </c>
      <c r="Z307" s="5" t="s">
        <v>32</v>
      </c>
      <c r="AA307" s="6" t="s">
        <v>32</v>
      </c>
      <c r="AB307" s="6" t="s">
        <v>32</v>
      </c>
      <c r="AC307" s="6" t="s">
        <v>32</v>
      </c>
      <c r="AD307" s="6" t="s">
        <v>32</v>
      </c>
      <c r="AE307" s="6" t="s">
        <v>32</v>
      </c>
    </row>
    <row r="308">
      <c r="A308" s="28" t="s">
        <v>678</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679</v>
      </c>
      <c r="B309" s="6" t="s">
        <v>680</v>
      </c>
      <c r="C309" s="6" t="s">
        <v>229</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681</v>
      </c>
      <c r="X309" s="7" t="s">
        <v>32</v>
      </c>
      <c r="Y309" s="5" t="s">
        <v>45</v>
      </c>
      <c r="Z309" s="5" t="s">
        <v>32</v>
      </c>
      <c r="AA309" s="6" t="s">
        <v>32</v>
      </c>
      <c r="AB309" s="6" t="s">
        <v>32</v>
      </c>
      <c r="AC309" s="6" t="s">
        <v>32</v>
      </c>
      <c r="AD309" s="6" t="s">
        <v>32</v>
      </c>
      <c r="AE309" s="6" t="s">
        <v>32</v>
      </c>
    </row>
    <row r="310">
      <c r="A310" s="28" t="s">
        <v>682</v>
      </c>
      <c r="B310" s="6" t="s">
        <v>680</v>
      </c>
      <c r="C310" s="6" t="s">
        <v>229</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683</v>
      </c>
      <c r="X310" s="7" t="s">
        <v>32</v>
      </c>
      <c r="Y310" s="5" t="s">
        <v>45</v>
      </c>
      <c r="Z310" s="5" t="s">
        <v>32</v>
      </c>
      <c r="AA310" s="6" t="s">
        <v>32</v>
      </c>
      <c r="AB310" s="6" t="s">
        <v>32</v>
      </c>
      <c r="AC310" s="6" t="s">
        <v>32</v>
      </c>
      <c r="AD310" s="6" t="s">
        <v>32</v>
      </c>
      <c r="AE310" s="6" t="s">
        <v>32</v>
      </c>
    </row>
    <row r="311">
      <c r="A311" s="28" t="s">
        <v>684</v>
      </c>
      <c r="B311" s="6" t="s">
        <v>680</v>
      </c>
      <c r="C311" s="6" t="s">
        <v>229</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685</v>
      </c>
      <c r="X311" s="7" t="s">
        <v>32</v>
      </c>
      <c r="Y311" s="5" t="s">
        <v>45</v>
      </c>
      <c r="Z311" s="5" t="s">
        <v>32</v>
      </c>
      <c r="AA311" s="6" t="s">
        <v>32</v>
      </c>
      <c r="AB311" s="6" t="s">
        <v>32</v>
      </c>
      <c r="AC311" s="6" t="s">
        <v>32</v>
      </c>
      <c r="AD311" s="6" t="s">
        <v>32</v>
      </c>
      <c r="AE311" s="6" t="s">
        <v>32</v>
      </c>
    </row>
    <row r="312">
      <c r="A312" s="28" t="s">
        <v>686</v>
      </c>
      <c r="B312" s="6" t="s">
        <v>687</v>
      </c>
      <c r="C312" s="6" t="s">
        <v>688</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689</v>
      </c>
      <c r="X312" s="7" t="s">
        <v>32</v>
      </c>
      <c r="Y312" s="5" t="s">
        <v>45</v>
      </c>
      <c r="Z312" s="5" t="s">
        <v>32</v>
      </c>
      <c r="AA312" s="6" t="s">
        <v>32</v>
      </c>
      <c r="AB312" s="6" t="s">
        <v>32</v>
      </c>
      <c r="AC312" s="6" t="s">
        <v>32</v>
      </c>
      <c r="AD312" s="6" t="s">
        <v>32</v>
      </c>
      <c r="AE312" s="6" t="s">
        <v>32</v>
      </c>
    </row>
    <row r="313">
      <c r="A313" s="28" t="s">
        <v>690</v>
      </c>
      <c r="B313" s="6" t="s">
        <v>687</v>
      </c>
      <c r="C313" s="6" t="s">
        <v>688</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691</v>
      </c>
      <c r="X313" s="7" t="s">
        <v>32</v>
      </c>
      <c r="Y313" s="5" t="s">
        <v>112</v>
      </c>
      <c r="Z313" s="5" t="s">
        <v>32</v>
      </c>
      <c r="AA313" s="6" t="s">
        <v>32</v>
      </c>
      <c r="AB313" s="6" t="s">
        <v>32</v>
      </c>
      <c r="AC313" s="6" t="s">
        <v>32</v>
      </c>
      <c r="AD313" s="6" t="s">
        <v>32</v>
      </c>
      <c r="AE313" s="6" t="s">
        <v>32</v>
      </c>
    </row>
    <row r="314">
      <c r="A314" s="28" t="s">
        <v>692</v>
      </c>
      <c r="B314" s="6" t="s">
        <v>687</v>
      </c>
      <c r="C314" s="6" t="s">
        <v>688</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693</v>
      </c>
      <c r="X314" s="7" t="s">
        <v>32</v>
      </c>
      <c r="Y314" s="5" t="s">
        <v>112</v>
      </c>
      <c r="Z314" s="5" t="s">
        <v>32</v>
      </c>
      <c r="AA314" s="6" t="s">
        <v>32</v>
      </c>
      <c r="AB314" s="6" t="s">
        <v>32</v>
      </c>
      <c r="AC314" s="6" t="s">
        <v>32</v>
      </c>
      <c r="AD314" s="6" t="s">
        <v>32</v>
      </c>
      <c r="AE314" s="6" t="s">
        <v>32</v>
      </c>
    </row>
    <row r="315">
      <c r="A315" s="28" t="s">
        <v>694</v>
      </c>
      <c r="B315" s="6" t="s">
        <v>687</v>
      </c>
      <c r="C315" s="6" t="s">
        <v>688</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695</v>
      </c>
      <c r="X315" s="7" t="s">
        <v>32</v>
      </c>
      <c r="Y315" s="5" t="s">
        <v>112</v>
      </c>
      <c r="Z315" s="5" t="s">
        <v>32</v>
      </c>
      <c r="AA315" s="6" t="s">
        <v>32</v>
      </c>
      <c r="AB315" s="6" t="s">
        <v>32</v>
      </c>
      <c r="AC315" s="6" t="s">
        <v>32</v>
      </c>
      <c r="AD315" s="6" t="s">
        <v>32</v>
      </c>
      <c r="AE315" s="6" t="s">
        <v>32</v>
      </c>
    </row>
    <row r="316">
      <c r="A316" s="28" t="s">
        <v>696</v>
      </c>
      <c r="B316" s="6" t="s">
        <v>92</v>
      </c>
      <c r="C316" s="6" t="s">
        <v>697</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698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699</v>
      </c>
      <c r="B318" s="6" t="s">
        <v>700</v>
      </c>
      <c r="C318" s="6" t="s">
        <v>154</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701</v>
      </c>
      <c r="X318" s="7" t="s">
        <v>32</v>
      </c>
      <c r="Y318" s="5" t="s">
        <v>45</v>
      </c>
      <c r="Z318" s="5" t="s">
        <v>32</v>
      </c>
      <c r="AA318" s="6" t="s">
        <v>32</v>
      </c>
      <c r="AB318" s="6" t="s">
        <v>32</v>
      </c>
      <c r="AC318" s="6" t="s">
        <v>32</v>
      </c>
      <c r="AD318" s="6" t="s">
        <v>32</v>
      </c>
      <c r="AE318" s="6" t="s">
        <v>32</v>
      </c>
    </row>
    <row r="319">
      <c r="A319" s="28" t="s">
        <v>702</v>
      </c>
      <c r="B319" s="6" t="s">
        <v>700</v>
      </c>
      <c r="C319" s="6" t="s">
        <v>154</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703</v>
      </c>
      <c r="X319" s="7" t="s">
        <v>32</v>
      </c>
      <c r="Y319" s="5" t="s">
        <v>112</v>
      </c>
      <c r="Z319" s="5" t="s">
        <v>32</v>
      </c>
      <c r="AA319" s="6" t="s">
        <v>32</v>
      </c>
      <c r="AB319" s="6" t="s">
        <v>32</v>
      </c>
      <c r="AC319" s="6" t="s">
        <v>32</v>
      </c>
      <c r="AD319" s="6" t="s">
        <v>32</v>
      </c>
      <c r="AE319" s="6" t="s">
        <v>32</v>
      </c>
    </row>
    <row r="320">
      <c r="A320" s="28" t="s">
        <v>704</v>
      </c>
      <c r="B320" s="6" t="s">
        <v>700</v>
      </c>
      <c r="C320" s="6" t="s">
        <v>154</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705</v>
      </c>
      <c r="X320" s="7" t="s">
        <v>32</v>
      </c>
      <c r="Y320" s="5" t="s">
        <v>112</v>
      </c>
      <c r="Z320" s="5" t="s">
        <v>32</v>
      </c>
      <c r="AA320" s="6" t="s">
        <v>32</v>
      </c>
      <c r="AB320" s="6" t="s">
        <v>32</v>
      </c>
      <c r="AC320" s="6" t="s">
        <v>32</v>
      </c>
      <c r="AD320" s="6" t="s">
        <v>32</v>
      </c>
      <c r="AE320" s="6" t="s">
        <v>32</v>
      </c>
    </row>
    <row r="321">
      <c r="A321" s="28" t="s">
        <v>706</v>
      </c>
      <c r="B321" s="6" t="s">
        <v>700</v>
      </c>
      <c r="C321" s="6" t="s">
        <v>154</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707</v>
      </c>
      <c r="X321" s="7" t="s">
        <v>32</v>
      </c>
      <c r="Y321" s="5" t="s">
        <v>112</v>
      </c>
      <c r="Z321" s="5" t="s">
        <v>32</v>
      </c>
      <c r="AA321" s="6" t="s">
        <v>32</v>
      </c>
      <c r="AB321" s="6" t="s">
        <v>32</v>
      </c>
      <c r="AC321" s="6" t="s">
        <v>32</v>
      </c>
      <c r="AD321" s="6" t="s">
        <v>32</v>
      </c>
      <c r="AE321" s="6" t="s">
        <v>32</v>
      </c>
    </row>
    <row r="322">
      <c r="A322" s="28" t="s">
        <v>708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709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710</v>
      </c>
      <c r="B324" s="6" t="s">
        <v>711</v>
      </c>
      <c r="C324" s="6" t="s">
        <v>529</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712</v>
      </c>
      <c r="X324" s="7" t="s">
        <v>32</v>
      </c>
      <c r="Y324" s="5" t="s">
        <v>45</v>
      </c>
      <c r="Z324" s="5" t="s">
        <v>32</v>
      </c>
      <c r="AA324" s="6" t="s">
        <v>32</v>
      </c>
      <c r="AB324" s="6" t="s">
        <v>32</v>
      </c>
      <c r="AC324" s="6" t="s">
        <v>32</v>
      </c>
      <c r="AD324" s="6" t="s">
        <v>32</v>
      </c>
      <c r="AE324" s="6" t="s">
        <v>32</v>
      </c>
    </row>
    <row r="325">
      <c r="A325" s="28" t="s">
        <v>713</v>
      </c>
      <c r="B325" s="6" t="s">
        <v>714</v>
      </c>
      <c r="C325" s="6" t="s">
        <v>715</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716</v>
      </c>
      <c r="X325" s="7" t="s">
        <v>32</v>
      </c>
      <c r="Y325" s="5" t="s">
        <v>45</v>
      </c>
      <c r="Z325" s="5" t="s">
        <v>32</v>
      </c>
      <c r="AA325" s="6" t="s">
        <v>32</v>
      </c>
      <c r="AB325" s="6" t="s">
        <v>32</v>
      </c>
      <c r="AC325" s="6" t="s">
        <v>32</v>
      </c>
      <c r="AD325" s="6" t="s">
        <v>32</v>
      </c>
      <c r="AE325" s="6" t="s">
        <v>32</v>
      </c>
    </row>
    <row r="326">
      <c r="A326" s="28" t="s">
        <v>717</v>
      </c>
      <c r="B326" s="6" t="s">
        <v>718</v>
      </c>
      <c r="C326" s="6" t="s">
        <v>715</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719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720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721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722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723</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724</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725</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726</v>
      </c>
      <c r="B334" s="6" t="s">
        <v>727</v>
      </c>
      <c r="C334" s="6" t="s">
        <v>728</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729</v>
      </c>
      <c r="X334" s="7" t="s">
        <v>32</v>
      </c>
      <c r="Y334" s="5" t="s">
        <v>45</v>
      </c>
      <c r="Z334" s="5" t="s">
        <v>32</v>
      </c>
      <c r="AA334" s="6" t="s">
        <v>32</v>
      </c>
      <c r="AB334" s="6" t="s">
        <v>32</v>
      </c>
      <c r="AC334" s="6" t="s">
        <v>32</v>
      </c>
      <c r="AD334" s="6" t="s">
        <v>32</v>
      </c>
      <c r="AE334" s="6" t="s">
        <v>32</v>
      </c>
    </row>
    <row r="335">
      <c r="A335" s="28" t="s">
        <v>730</v>
      </c>
      <c r="B335" s="6" t="s">
        <v>727</v>
      </c>
      <c r="C335" s="6" t="s">
        <v>728</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731</v>
      </c>
      <c r="X335" s="7" t="s">
        <v>32</v>
      </c>
      <c r="Y335" s="5" t="s">
        <v>45</v>
      </c>
      <c r="Z335" s="5" t="s">
        <v>32</v>
      </c>
      <c r="AA335" s="6" t="s">
        <v>32</v>
      </c>
      <c r="AB335" s="6" t="s">
        <v>32</v>
      </c>
      <c r="AC335" s="6" t="s">
        <v>32</v>
      </c>
      <c r="AD335" s="6" t="s">
        <v>32</v>
      </c>
      <c r="AE335" s="6" t="s">
        <v>32</v>
      </c>
    </row>
    <row r="336">
      <c r="A336" s="28" t="s">
        <v>732</v>
      </c>
      <c r="B336" s="6" t="s">
        <v>727</v>
      </c>
      <c r="C336" s="6" t="s">
        <v>728</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733</v>
      </c>
      <c r="X336" s="7" t="s">
        <v>32</v>
      </c>
      <c r="Y336" s="5" t="s">
        <v>45</v>
      </c>
      <c r="Z336" s="5" t="s">
        <v>32</v>
      </c>
      <c r="AA336" s="6" t="s">
        <v>32</v>
      </c>
      <c r="AB336" s="6" t="s">
        <v>32</v>
      </c>
      <c r="AC336" s="6" t="s">
        <v>32</v>
      </c>
      <c r="AD336" s="6" t="s">
        <v>32</v>
      </c>
      <c r="AE336" s="6" t="s">
        <v>32</v>
      </c>
    </row>
    <row r="337">
      <c r="A337" s="28" t="s">
        <v>734</v>
      </c>
      <c r="B337" s="6" t="s">
        <v>735</v>
      </c>
      <c r="C337" s="6" t="s">
        <v>736</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737</v>
      </c>
      <c r="X337" s="7" t="s">
        <v>32</v>
      </c>
      <c r="Y337" s="5" t="s">
        <v>45</v>
      </c>
      <c r="Z337" s="5" t="s">
        <v>32</v>
      </c>
      <c r="AA337" s="6" t="s">
        <v>32</v>
      </c>
      <c r="AB337" s="6" t="s">
        <v>32</v>
      </c>
      <c r="AC337" s="6" t="s">
        <v>32</v>
      </c>
      <c r="AD337" s="6" t="s">
        <v>32</v>
      </c>
      <c r="AE337" s="6" t="s">
        <v>32</v>
      </c>
    </row>
    <row r="338">
      <c r="A338" s="28" t="s">
        <v>738</v>
      </c>
      <c r="B338" s="6" t="s">
        <v>739</v>
      </c>
      <c r="C338" s="6" t="s">
        <v>736</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740</v>
      </c>
      <c r="X338" s="7" t="s">
        <v>32</v>
      </c>
      <c r="Y338" s="5" t="s">
        <v>45</v>
      </c>
      <c r="Z338" s="5" t="s">
        <v>32</v>
      </c>
      <c r="AA338" s="6" t="s">
        <v>32</v>
      </c>
      <c r="AB338" s="6" t="s">
        <v>32</v>
      </c>
      <c r="AC338" s="6" t="s">
        <v>32</v>
      </c>
      <c r="AD338" s="6" t="s">
        <v>32</v>
      </c>
      <c r="AE338" s="6" t="s">
        <v>32</v>
      </c>
    </row>
    <row r="339">
      <c r="A339" s="28" t="s">
        <v>741</v>
      </c>
      <c r="B339" s="6" t="s">
        <v>742</v>
      </c>
      <c r="C339" s="6" t="s">
        <v>263</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743</v>
      </c>
      <c r="X339" s="7" t="s">
        <v>32</v>
      </c>
      <c r="Y339" s="5" t="s">
        <v>179</v>
      </c>
      <c r="Z339" s="5" t="s">
        <v>32</v>
      </c>
      <c r="AA339" s="6" t="s">
        <v>32</v>
      </c>
      <c r="AB339" s="6" t="s">
        <v>32</v>
      </c>
      <c r="AC339" s="6" t="s">
        <v>32</v>
      </c>
      <c r="AD339" s="6" t="s">
        <v>32</v>
      </c>
      <c r="AE339" s="6" t="s">
        <v>32</v>
      </c>
    </row>
    <row r="340">
      <c r="A340" s="28" t="s">
        <v>744</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745</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746</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747</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748</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749</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750</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751</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752</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753</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754</v>
      </c>
      <c r="B350" s="6" t="s">
        <v>92</v>
      </c>
      <c r="C350" s="6" t="s">
        <v>755</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756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757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758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759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760</v>
      </c>
      <c r="B355" s="6" t="s">
        <v>761</v>
      </c>
      <c r="C355" s="6" t="s">
        <v>64</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762</v>
      </c>
      <c r="B356" s="6" t="s">
        <v>763</v>
      </c>
      <c r="C356" s="6" t="s">
        <v>64</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764</v>
      </c>
      <c r="B357" s="6" t="s">
        <v>517</v>
      </c>
      <c r="C357" s="6" t="s">
        <v>64</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765</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766</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767</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768</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769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770</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771</v>
      </c>
      <c r="B364" s="6" t="s">
        <v>373</v>
      </c>
      <c r="C364" s="6" t="s">
        <v>154</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380</v>
      </c>
      <c r="X364" s="7" t="s">
        <v>178</v>
      </c>
      <c r="Y364" s="5" t="s">
        <v>112</v>
      </c>
      <c r="Z364" s="5" t="s">
        <v>32</v>
      </c>
      <c r="AA364" s="6" t="s">
        <v>32</v>
      </c>
      <c r="AB364" s="6" t="s">
        <v>32</v>
      </c>
      <c r="AC364" s="6" t="s">
        <v>32</v>
      </c>
      <c r="AD364" s="6" t="s">
        <v>32</v>
      </c>
      <c r="AE364" s="6" t="s">
        <v>32</v>
      </c>
    </row>
    <row r="365">
      <c r="A365" s="28" t="s">
        <v>772</v>
      </c>
      <c r="B365" s="6" t="s">
        <v>773</v>
      </c>
      <c r="C365" s="6" t="s">
        <v>229</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452</v>
      </c>
      <c r="X365" s="7" t="s">
        <v>178</v>
      </c>
      <c r="Y365" s="5" t="s">
        <v>45</v>
      </c>
      <c r="Z365" s="5" t="s">
        <v>32</v>
      </c>
      <c r="AA365" s="6" t="s">
        <v>32</v>
      </c>
      <c r="AB365" s="6" t="s">
        <v>32</v>
      </c>
      <c r="AC365" s="6" t="s">
        <v>32</v>
      </c>
      <c r="AD365" s="6" t="s">
        <v>32</v>
      </c>
      <c r="AE365" s="6" t="s">
        <v>32</v>
      </c>
    </row>
    <row r="366">
      <c r="A366" s="28" t="s">
        <v>774</v>
      </c>
      <c r="B366" s="6" t="s">
        <v>775</v>
      </c>
      <c r="C366" s="6" t="s">
        <v>229</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455</v>
      </c>
      <c r="X366" s="7" t="s">
        <v>178</v>
      </c>
      <c r="Y366" s="5" t="s">
        <v>112</v>
      </c>
      <c r="Z366" s="5" t="s">
        <v>32</v>
      </c>
      <c r="AA366" s="6" t="s">
        <v>32</v>
      </c>
      <c r="AB366" s="6" t="s">
        <v>32</v>
      </c>
      <c r="AC366" s="6" t="s">
        <v>32</v>
      </c>
      <c r="AD366" s="6" t="s">
        <v>32</v>
      </c>
      <c r="AE366" s="6" t="s">
        <v>32</v>
      </c>
    </row>
    <row r="367">
      <c r="A367" s="28" t="s">
        <v>776</v>
      </c>
      <c r="B367" s="6" t="s">
        <v>777</v>
      </c>
      <c r="C367" s="6" t="s">
        <v>229</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458</v>
      </c>
      <c r="X367" s="7" t="s">
        <v>178</v>
      </c>
      <c r="Y367" s="5" t="s">
        <v>112</v>
      </c>
      <c r="Z367" s="5" t="s">
        <v>32</v>
      </c>
      <c r="AA367" s="6" t="s">
        <v>32</v>
      </c>
      <c r="AB367" s="6" t="s">
        <v>32</v>
      </c>
      <c r="AC367" s="6" t="s">
        <v>32</v>
      </c>
      <c r="AD367" s="6" t="s">
        <v>32</v>
      </c>
      <c r="AE367" s="6" t="s">
        <v>32</v>
      </c>
    </row>
    <row r="368">
      <c r="A368" s="28" t="s">
        <v>778</v>
      </c>
      <c r="B368" s="6" t="s">
        <v>779</v>
      </c>
      <c r="C368" s="6" t="s">
        <v>229</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461</v>
      </c>
      <c r="X368" s="7" t="s">
        <v>178</v>
      </c>
      <c r="Y368" s="5" t="s">
        <v>112</v>
      </c>
      <c r="Z368" s="5" t="s">
        <v>32</v>
      </c>
      <c r="AA368" s="6" t="s">
        <v>32</v>
      </c>
      <c r="AB368" s="6" t="s">
        <v>32</v>
      </c>
      <c r="AC368" s="6" t="s">
        <v>32</v>
      </c>
      <c r="AD368" s="6" t="s">
        <v>32</v>
      </c>
      <c r="AE368" s="6" t="s">
        <v>32</v>
      </c>
    </row>
    <row r="369">
      <c r="A369" s="28" t="s">
        <v>780</v>
      </c>
      <c r="B369" s="6" t="s">
        <v>781</v>
      </c>
      <c r="C369" s="6" t="s">
        <v>229</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473</v>
      </c>
      <c r="X369" s="7" t="s">
        <v>178</v>
      </c>
      <c r="Y369" s="5" t="s">
        <v>112</v>
      </c>
      <c r="Z369" s="5" t="s">
        <v>32</v>
      </c>
      <c r="AA369" s="6" t="s">
        <v>32</v>
      </c>
      <c r="AB369" s="6" t="s">
        <v>32</v>
      </c>
      <c r="AC369" s="6" t="s">
        <v>32</v>
      </c>
      <c r="AD369" s="6" t="s">
        <v>32</v>
      </c>
      <c r="AE369" s="6" t="s">
        <v>32</v>
      </c>
    </row>
    <row r="370">
      <c r="A370" s="28" t="s">
        <v>782</v>
      </c>
      <c r="B370" s="6" t="s">
        <v>783</v>
      </c>
      <c r="C370" s="6" t="s">
        <v>229</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476</v>
      </c>
      <c r="X370" s="7" t="s">
        <v>178</v>
      </c>
      <c r="Y370" s="5" t="s">
        <v>45</v>
      </c>
      <c r="Z370" s="5" t="s">
        <v>32</v>
      </c>
      <c r="AA370" s="6" t="s">
        <v>32</v>
      </c>
      <c r="AB370" s="6" t="s">
        <v>32</v>
      </c>
      <c r="AC370" s="6" t="s">
        <v>32</v>
      </c>
      <c r="AD370" s="6" t="s">
        <v>32</v>
      </c>
      <c r="AE370" s="6" t="s">
        <v>32</v>
      </c>
    </row>
    <row r="371">
      <c r="A371" s="28" t="s">
        <v>784</v>
      </c>
      <c r="B371" s="6" t="s">
        <v>478</v>
      </c>
      <c r="C371" s="6" t="s">
        <v>229</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479</v>
      </c>
      <c r="X371" s="7" t="s">
        <v>178</v>
      </c>
      <c r="Y371" s="5" t="s">
        <v>112</v>
      </c>
      <c r="Z371" s="5" t="s">
        <v>32</v>
      </c>
      <c r="AA371" s="6" t="s">
        <v>32</v>
      </c>
      <c r="AB371" s="6" t="s">
        <v>32</v>
      </c>
      <c r="AC371" s="6" t="s">
        <v>32</v>
      </c>
      <c r="AD371" s="6" t="s">
        <v>32</v>
      </c>
      <c r="AE371" s="6" t="s">
        <v>32</v>
      </c>
    </row>
    <row r="372">
      <c r="A372" s="28" t="s">
        <v>785</v>
      </c>
      <c r="B372" s="6" t="s">
        <v>481</v>
      </c>
      <c r="C372" s="6" t="s">
        <v>229</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482</v>
      </c>
      <c r="X372" s="7" t="s">
        <v>178</v>
      </c>
      <c r="Y372" s="5" t="s">
        <v>112</v>
      </c>
      <c r="Z372" s="5" t="s">
        <v>32</v>
      </c>
      <c r="AA372" s="6" t="s">
        <v>32</v>
      </c>
      <c r="AB372" s="6" t="s">
        <v>32</v>
      </c>
      <c r="AC372" s="6" t="s">
        <v>32</v>
      </c>
      <c r="AD372" s="6" t="s">
        <v>32</v>
      </c>
      <c r="AE372" s="6" t="s">
        <v>32</v>
      </c>
    </row>
    <row r="373">
      <c r="A373" s="28" t="s">
        <v>786</v>
      </c>
      <c r="B373" s="6" t="s">
        <v>484</v>
      </c>
      <c r="C373" s="6" t="s">
        <v>229</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485</v>
      </c>
      <c r="X373" s="7" t="s">
        <v>178</v>
      </c>
      <c r="Y373" s="5" t="s">
        <v>112</v>
      </c>
      <c r="Z373" s="5" t="s">
        <v>32</v>
      </c>
      <c r="AA373" s="6" t="s">
        <v>32</v>
      </c>
      <c r="AB373" s="6" t="s">
        <v>32</v>
      </c>
      <c r="AC373" s="6" t="s">
        <v>32</v>
      </c>
      <c r="AD373" s="6" t="s">
        <v>32</v>
      </c>
      <c r="AE373" s="6" t="s">
        <v>32</v>
      </c>
    </row>
    <row r="374">
      <c r="A374" s="28" t="s">
        <v>787</v>
      </c>
      <c r="B374" s="6" t="s">
        <v>671</v>
      </c>
      <c r="C374" s="6" t="s">
        <v>105</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672</v>
      </c>
      <c r="X374" s="7" t="s">
        <v>178</v>
      </c>
      <c r="Y374" s="5" t="s">
        <v>45</v>
      </c>
      <c r="Z374" s="5" t="s">
        <v>32</v>
      </c>
      <c r="AA374" s="6" t="s">
        <v>32</v>
      </c>
      <c r="AB374" s="6" t="s">
        <v>32</v>
      </c>
      <c r="AC374" s="6" t="s">
        <v>32</v>
      </c>
      <c r="AD374" s="6" t="s">
        <v>32</v>
      </c>
      <c r="AE374" s="6" t="s">
        <v>32</v>
      </c>
    </row>
    <row r="375">
      <c r="A375" s="28" t="s">
        <v>788</v>
      </c>
      <c r="B375" s="6" t="s">
        <v>671</v>
      </c>
      <c r="C375" s="6" t="s">
        <v>105</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674</v>
      </c>
      <c r="X375" s="7" t="s">
        <v>178</v>
      </c>
      <c r="Y375" s="5" t="s">
        <v>112</v>
      </c>
      <c r="Z375" s="5" t="s">
        <v>32</v>
      </c>
      <c r="AA375" s="6" t="s">
        <v>32</v>
      </c>
      <c r="AB375" s="6" t="s">
        <v>32</v>
      </c>
      <c r="AC375" s="6" t="s">
        <v>32</v>
      </c>
      <c r="AD375" s="6" t="s">
        <v>32</v>
      </c>
      <c r="AE375" s="6" t="s">
        <v>32</v>
      </c>
    </row>
    <row r="376">
      <c r="A376" s="28" t="s">
        <v>789</v>
      </c>
      <c r="B376" s="6" t="s">
        <v>671</v>
      </c>
      <c r="C376" s="6" t="s">
        <v>105</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676</v>
      </c>
      <c r="X376" s="7" t="s">
        <v>178</v>
      </c>
      <c r="Y376" s="5" t="s">
        <v>112</v>
      </c>
      <c r="Z376" s="5" t="s">
        <v>32</v>
      </c>
      <c r="AA376" s="6" t="s">
        <v>32</v>
      </c>
      <c r="AB376" s="6" t="s">
        <v>32</v>
      </c>
      <c r="AC376" s="6" t="s">
        <v>32</v>
      </c>
      <c r="AD376" s="6" t="s">
        <v>32</v>
      </c>
      <c r="AE376" s="6" t="s">
        <v>32</v>
      </c>
    </row>
    <row r="377">
      <c r="A377" s="28" t="s">
        <v>790</v>
      </c>
      <c r="B377" s="6" t="s">
        <v>671</v>
      </c>
      <c r="C377" s="6" t="s">
        <v>105</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217</v>
      </c>
      <c r="X377" s="7" t="s">
        <v>178</v>
      </c>
      <c r="Y377" s="5" t="s">
        <v>112</v>
      </c>
      <c r="Z377" s="5" t="s">
        <v>32</v>
      </c>
      <c r="AA377" s="6" t="s">
        <v>32</v>
      </c>
      <c r="AB377" s="6" t="s">
        <v>32</v>
      </c>
      <c r="AC377" s="6" t="s">
        <v>32</v>
      </c>
      <c r="AD377" s="6" t="s">
        <v>32</v>
      </c>
      <c r="AE377" s="6" t="s">
        <v>32</v>
      </c>
    </row>
    <row r="378">
      <c r="A378" s="28" t="s">
        <v>791</v>
      </c>
      <c r="B378" s="6" t="s">
        <v>228</v>
      </c>
      <c r="C378" s="6" t="s">
        <v>229</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230</v>
      </c>
      <c r="X378" s="7" t="s">
        <v>178</v>
      </c>
      <c r="Y378" s="5" t="s">
        <v>45</v>
      </c>
      <c r="Z378" s="5" t="s">
        <v>32</v>
      </c>
      <c r="AA378" s="6" t="s">
        <v>32</v>
      </c>
      <c r="AB378" s="6" t="s">
        <v>32</v>
      </c>
      <c r="AC378" s="6" t="s">
        <v>32</v>
      </c>
      <c r="AD378" s="6" t="s">
        <v>32</v>
      </c>
      <c r="AE378" s="6" t="s">
        <v>32</v>
      </c>
    </row>
    <row r="379">
      <c r="A379" s="28" t="s">
        <v>792</v>
      </c>
      <c r="B379" s="6" t="s">
        <v>228</v>
      </c>
      <c r="C379" s="6" t="s">
        <v>229</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232</v>
      </c>
      <c r="X379" s="7" t="s">
        <v>178</v>
      </c>
      <c r="Y379" s="5" t="s">
        <v>112</v>
      </c>
      <c r="Z379" s="5" t="s">
        <v>32</v>
      </c>
      <c r="AA379" s="6" t="s">
        <v>32</v>
      </c>
      <c r="AB379" s="6" t="s">
        <v>32</v>
      </c>
      <c r="AC379" s="6" t="s">
        <v>32</v>
      </c>
      <c r="AD379" s="6" t="s">
        <v>32</v>
      </c>
      <c r="AE379" s="6" t="s">
        <v>32</v>
      </c>
    </row>
    <row r="380">
      <c r="A380" s="28" t="s">
        <v>793</v>
      </c>
      <c r="B380" s="6" t="s">
        <v>228</v>
      </c>
      <c r="C380" s="6" t="s">
        <v>229</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234</v>
      </c>
      <c r="X380" s="7" t="s">
        <v>178</v>
      </c>
      <c r="Y380" s="5" t="s">
        <v>112</v>
      </c>
      <c r="Z380" s="5" t="s">
        <v>32</v>
      </c>
      <c r="AA380" s="6" t="s">
        <v>32</v>
      </c>
      <c r="AB380" s="6" t="s">
        <v>32</v>
      </c>
      <c r="AC380" s="6" t="s">
        <v>32</v>
      </c>
      <c r="AD380" s="6" t="s">
        <v>32</v>
      </c>
      <c r="AE380" s="6" t="s">
        <v>32</v>
      </c>
    </row>
    <row r="381">
      <c r="A381" s="28" t="s">
        <v>794</v>
      </c>
      <c r="B381" s="6" t="s">
        <v>543</v>
      </c>
      <c r="C381" s="6" t="s">
        <v>529</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548</v>
      </c>
      <c r="X381" s="7" t="s">
        <v>178</v>
      </c>
      <c r="Y381" s="5" t="s">
        <v>112</v>
      </c>
      <c r="Z381" s="5" t="s">
        <v>32</v>
      </c>
      <c r="AA381" s="6" t="s">
        <v>32</v>
      </c>
      <c r="AB381" s="6" t="s">
        <v>32</v>
      </c>
      <c r="AC381" s="6" t="s">
        <v>32</v>
      </c>
      <c r="AD381" s="6" t="s">
        <v>32</v>
      </c>
      <c r="AE381" s="6" t="s">
        <v>32</v>
      </c>
    </row>
    <row r="382">
      <c r="A382" s="28" t="s">
        <v>795</v>
      </c>
      <c r="B382" s="6" t="s">
        <v>796</v>
      </c>
      <c r="C382" s="6" t="s">
        <v>105</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797</v>
      </c>
      <c r="X382" s="7" t="s">
        <v>32</v>
      </c>
      <c r="Y382" s="5" t="s">
        <v>45</v>
      </c>
      <c r="Z382" s="5" t="s">
        <v>32</v>
      </c>
      <c r="AA382" s="6" t="s">
        <v>32</v>
      </c>
      <c r="AB382" s="6" t="s">
        <v>32</v>
      </c>
      <c r="AC382" s="6" t="s">
        <v>32</v>
      </c>
      <c r="AD382" s="6" t="s">
        <v>32</v>
      </c>
      <c r="AE382" s="6" t="s">
        <v>32</v>
      </c>
    </row>
    <row r="383">
      <c r="A383" s="28" t="s">
        <v>798</v>
      </c>
      <c r="B383" s="6" t="s">
        <v>796</v>
      </c>
      <c r="C383" s="6" t="s">
        <v>105</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799</v>
      </c>
      <c r="X383" s="7" t="s">
        <v>32</v>
      </c>
      <c r="Y383" s="5" t="s">
        <v>112</v>
      </c>
      <c r="Z383" s="5" t="s">
        <v>32</v>
      </c>
      <c r="AA383" s="6" t="s">
        <v>32</v>
      </c>
      <c r="AB383" s="6" t="s">
        <v>32</v>
      </c>
      <c r="AC383" s="6" t="s">
        <v>32</v>
      </c>
      <c r="AD383" s="6" t="s">
        <v>32</v>
      </c>
      <c r="AE383" s="6" t="s">
        <v>32</v>
      </c>
    </row>
    <row r="384">
      <c r="A384" s="28" t="s">
        <v>800</v>
      </c>
      <c r="B384" s="6" t="s">
        <v>796</v>
      </c>
      <c r="C384" s="6" t="s">
        <v>105</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801</v>
      </c>
      <c r="X384" s="7" t="s">
        <v>32</v>
      </c>
      <c r="Y384" s="5" t="s">
        <v>112</v>
      </c>
      <c r="Z384" s="5" t="s">
        <v>32</v>
      </c>
      <c r="AA384" s="6" t="s">
        <v>32</v>
      </c>
      <c r="AB384" s="6" t="s">
        <v>32</v>
      </c>
      <c r="AC384" s="6" t="s">
        <v>32</v>
      </c>
      <c r="AD384" s="6" t="s">
        <v>32</v>
      </c>
      <c r="AE384" s="6" t="s">
        <v>32</v>
      </c>
    </row>
    <row r="385">
      <c r="A385" s="28" t="s">
        <v>802</v>
      </c>
      <c r="B385" s="6" t="s">
        <v>796</v>
      </c>
      <c r="C385" s="6" t="s">
        <v>105</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803</v>
      </c>
      <c r="X385" s="7" t="s">
        <v>32</v>
      </c>
      <c r="Y385" s="5" t="s">
        <v>112</v>
      </c>
      <c r="Z385" s="5" t="s">
        <v>32</v>
      </c>
      <c r="AA385" s="6" t="s">
        <v>32</v>
      </c>
      <c r="AB385" s="6" t="s">
        <v>32</v>
      </c>
      <c r="AC385" s="6" t="s">
        <v>32</v>
      </c>
      <c r="AD385" s="6" t="s">
        <v>32</v>
      </c>
      <c r="AE385" s="6" t="s">
        <v>32</v>
      </c>
    </row>
    <row r="386">
      <c r="A386" s="28" t="s">
        <v>804</v>
      </c>
      <c r="B386" s="6" t="s">
        <v>562</v>
      </c>
      <c r="C386" s="6" t="s">
        <v>529</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805</v>
      </c>
      <c r="X386" s="7" t="s">
        <v>32</v>
      </c>
      <c r="Y386" s="5" t="s">
        <v>45</v>
      </c>
      <c r="Z386" s="5" t="s">
        <v>32</v>
      </c>
      <c r="AA386" s="6" t="s">
        <v>32</v>
      </c>
      <c r="AB386" s="6" t="s">
        <v>32</v>
      </c>
      <c r="AC386" s="6" t="s">
        <v>32</v>
      </c>
      <c r="AD386" s="6" t="s">
        <v>32</v>
      </c>
      <c r="AE386" s="6" t="s">
        <v>32</v>
      </c>
    </row>
    <row r="387">
      <c r="A387" s="28" t="s">
        <v>806</v>
      </c>
      <c r="B387" s="6" t="s">
        <v>562</v>
      </c>
      <c r="C387" s="6" t="s">
        <v>529</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563</v>
      </c>
      <c r="X387" s="7" t="s">
        <v>178</v>
      </c>
      <c r="Y387" s="5" t="s">
        <v>45</v>
      </c>
      <c r="Z387" s="5" t="s">
        <v>32</v>
      </c>
      <c r="AA387" s="6" t="s">
        <v>32</v>
      </c>
      <c r="AB387" s="6" t="s">
        <v>32</v>
      </c>
      <c r="AC387" s="6" t="s">
        <v>32</v>
      </c>
      <c r="AD387" s="6" t="s">
        <v>32</v>
      </c>
      <c r="AE387" s="6" t="s">
        <v>32</v>
      </c>
    </row>
    <row r="388">
      <c r="A388" s="28" t="s">
        <v>807</v>
      </c>
      <c r="B388" s="6" t="s">
        <v>565</v>
      </c>
      <c r="C388" s="6" t="s">
        <v>529</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566</v>
      </c>
      <c r="X388" s="7" t="s">
        <v>178</v>
      </c>
      <c r="Y388" s="5" t="s">
        <v>45</v>
      </c>
      <c r="Z388" s="5" t="s">
        <v>32</v>
      </c>
      <c r="AA388" s="6" t="s">
        <v>32</v>
      </c>
      <c r="AB388" s="6" t="s">
        <v>32</v>
      </c>
      <c r="AC388" s="6" t="s">
        <v>32</v>
      </c>
      <c r="AD388" s="6" t="s">
        <v>32</v>
      </c>
      <c r="AE388" s="6" t="s">
        <v>32</v>
      </c>
    </row>
    <row r="389">
      <c r="A389" s="28" t="s">
        <v>808</v>
      </c>
      <c r="B389" s="6" t="s">
        <v>711</v>
      </c>
      <c r="C389" s="6" t="s">
        <v>529</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712</v>
      </c>
      <c r="X389" s="7" t="s">
        <v>178</v>
      </c>
      <c r="Y389" s="5" t="s">
        <v>45</v>
      </c>
      <c r="Z389" s="5" t="s">
        <v>32</v>
      </c>
      <c r="AA389" s="6" t="s">
        <v>32</v>
      </c>
      <c r="AB389" s="6" t="s">
        <v>32</v>
      </c>
      <c r="AC389" s="6" t="s">
        <v>32</v>
      </c>
      <c r="AD389" s="6" t="s">
        <v>32</v>
      </c>
      <c r="AE389" s="6" t="s">
        <v>32</v>
      </c>
    </row>
    <row r="390">
      <c r="A390" s="28" t="s">
        <v>809</v>
      </c>
      <c r="B390" s="6" t="s">
        <v>52</v>
      </c>
      <c r="C390" s="6" t="s">
        <v>53</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810</v>
      </c>
      <c r="B391" s="6" t="s">
        <v>57</v>
      </c>
      <c r="C391" s="6" t="s">
        <v>53</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811</v>
      </c>
      <c r="B392" s="6" t="s">
        <v>68</v>
      </c>
      <c r="C392" s="6" t="s">
        <v>64</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812</v>
      </c>
      <c r="B393" s="6" t="s">
        <v>280</v>
      </c>
      <c r="C393" s="6" t="s">
        <v>270</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813</v>
      </c>
      <c r="B394" s="6" t="s">
        <v>282</v>
      </c>
      <c r="C394" s="6" t="s">
        <v>270</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814</v>
      </c>
      <c r="B395" s="6" t="s">
        <v>815</v>
      </c>
      <c r="C395" s="6" t="s">
        <v>816</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817</v>
      </c>
      <c r="B396" s="6" t="s">
        <v>262</v>
      </c>
      <c r="C396" s="6" t="s">
        <v>263</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818</v>
      </c>
      <c r="B397" s="6" t="s">
        <v>49</v>
      </c>
      <c r="C397" s="6" t="s">
        <v>50</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819</v>
      </c>
      <c r="B398" s="6" t="s">
        <v>447</v>
      </c>
      <c r="C398" s="6" t="s">
        <v>270</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820</v>
      </c>
      <c r="B399" s="6" t="s">
        <v>449</v>
      </c>
      <c r="C399" s="6" t="s">
        <v>270</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821</v>
      </c>
      <c r="B400" s="6" t="s">
        <v>521</v>
      </c>
      <c r="C400" s="6" t="s">
        <v>64</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822</v>
      </c>
      <c r="B401" s="6" t="s">
        <v>86</v>
      </c>
      <c r="C401" s="6" t="s">
        <v>64</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823</v>
      </c>
      <c r="B402" s="6" t="s">
        <v>88</v>
      </c>
      <c r="C402" s="6" t="s">
        <v>64</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824</v>
      </c>
      <c r="B403" s="6" t="s">
        <v>511</v>
      </c>
      <c r="C403" s="6" t="s">
        <v>64</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825</v>
      </c>
      <c r="B404" s="6" t="s">
        <v>826</v>
      </c>
      <c r="C404" s="6" t="s">
        <v>827</v>
      </c>
      <c r="D404" s="7" t="s">
        <v>33</v>
      </c>
      <c r="E404" s="28" t="s">
        <v>34</v>
      </c>
      <c r="F404" s="5" t="s">
        <v>828</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829</v>
      </c>
      <c r="B405" s="6" t="s">
        <v>400</v>
      </c>
      <c r="C405" s="6" t="s">
        <v>105</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830</v>
      </c>
      <c r="B406" s="6" t="s">
        <v>652</v>
      </c>
      <c r="C406" s="6" t="s">
        <v>229</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831</v>
      </c>
      <c r="B407" s="6" t="s">
        <v>832</v>
      </c>
      <c r="C407" s="6" t="s">
        <v>833</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834</v>
      </c>
      <c r="B408" s="6" t="s">
        <v>835</v>
      </c>
      <c r="C408" s="6" t="s">
        <v>836</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837</v>
      </c>
      <c r="B409" s="6" t="s">
        <v>838</v>
      </c>
      <c r="C409" s="6" t="s">
        <v>229</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839</v>
      </c>
      <c r="B410" s="6" t="s">
        <v>840</v>
      </c>
      <c r="C410" s="6" t="s">
        <v>841</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842</v>
      </c>
      <c r="B411" s="6" t="s">
        <v>513</v>
      </c>
      <c r="C411" s="6" t="s">
        <v>64</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843</v>
      </c>
      <c r="B412" s="6" t="s">
        <v>265</v>
      </c>
      <c r="C412" s="6" t="s">
        <v>263</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844</v>
      </c>
      <c r="B413" s="6" t="s">
        <v>447</v>
      </c>
      <c r="C413" s="6" t="s">
        <v>270</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845</v>
      </c>
      <c r="B414" s="6" t="s">
        <v>815</v>
      </c>
      <c r="C414" s="6" t="s">
        <v>816</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846</v>
      </c>
      <c r="B415" s="6" t="s">
        <v>840</v>
      </c>
      <c r="C415" s="6" t="s">
        <v>841</v>
      </c>
      <c r="D415" s="7" t="s">
        <v>33</v>
      </c>
      <c r="E415" s="28" t="s">
        <v>34</v>
      </c>
      <c r="F415" s="5" t="s">
        <v>828</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847</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848</v>
      </c>
      <c r="B417" s="6" t="s">
        <v>849</v>
      </c>
      <c r="C417" s="6" t="s">
        <v>850</v>
      </c>
      <c r="D417" s="7" t="s">
        <v>33</v>
      </c>
      <c r="E417" s="28" t="s">
        <v>34</v>
      </c>
      <c r="F417" s="5" t="s">
        <v>828</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851</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852</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853</v>
      </c>
      <c r="B420" s="6" t="s">
        <v>854</v>
      </c>
      <c r="C420" s="6" t="s">
        <v>841</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855</v>
      </c>
      <c r="B421" s="6" t="s">
        <v>856</v>
      </c>
      <c r="C421" s="6" t="s">
        <v>857</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858</v>
      </c>
      <c r="B422" s="6" t="s">
        <v>854</v>
      </c>
      <c r="C422" s="6" t="s">
        <v>841</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859</v>
      </c>
      <c r="B423" s="6" t="s">
        <v>727</v>
      </c>
      <c r="C423" s="6" t="s">
        <v>728</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733</v>
      </c>
      <c r="X423" s="7" t="s">
        <v>178</v>
      </c>
      <c r="Y423" s="5" t="s">
        <v>45</v>
      </c>
      <c r="Z423" s="5" t="s">
        <v>32</v>
      </c>
      <c r="AA423" s="6" t="s">
        <v>32</v>
      </c>
      <c r="AB423" s="6" t="s">
        <v>32</v>
      </c>
      <c r="AC423" s="6" t="s">
        <v>32</v>
      </c>
      <c r="AD423" s="6" t="s">
        <v>32</v>
      </c>
      <c r="AE423" s="6" t="s">
        <v>32</v>
      </c>
    </row>
    <row r="424">
      <c r="A424" s="28" t="s">
        <v>860</v>
      </c>
      <c r="B424" s="6" t="s">
        <v>333</v>
      </c>
      <c r="C424" s="6" t="s">
        <v>263</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334</v>
      </c>
      <c r="X424" s="7" t="s">
        <v>199</v>
      </c>
      <c r="Y424" s="5" t="s">
        <v>45</v>
      </c>
      <c r="Z424" s="5" t="s">
        <v>32</v>
      </c>
      <c r="AA424" s="6" t="s">
        <v>32</v>
      </c>
      <c r="AB424" s="6" t="s">
        <v>32</v>
      </c>
      <c r="AC424" s="6" t="s">
        <v>32</v>
      </c>
      <c r="AD424" s="6" t="s">
        <v>32</v>
      </c>
      <c r="AE424" s="6" t="s">
        <v>32</v>
      </c>
    </row>
    <row r="425">
      <c r="A425" s="28" t="s">
        <v>861</v>
      </c>
      <c r="B425" s="6" t="s">
        <v>336</v>
      </c>
      <c r="C425" s="6" t="s">
        <v>263</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337</v>
      </c>
      <c r="X425" s="7" t="s">
        <v>178</v>
      </c>
      <c r="Y425" s="5" t="s">
        <v>45</v>
      </c>
      <c r="Z425" s="5" t="s">
        <v>32</v>
      </c>
      <c r="AA425" s="6" t="s">
        <v>32</v>
      </c>
      <c r="AB425" s="6" t="s">
        <v>32</v>
      </c>
      <c r="AC425" s="6" t="s">
        <v>32</v>
      </c>
      <c r="AD425" s="6" t="s">
        <v>32</v>
      </c>
      <c r="AE425" s="6" t="s">
        <v>32</v>
      </c>
    </row>
    <row r="426">
      <c r="A426" s="28" t="s">
        <v>862</v>
      </c>
      <c r="B426" s="6" t="s">
        <v>243</v>
      </c>
      <c r="C426" s="6" t="s">
        <v>229</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248</v>
      </c>
      <c r="X426" s="7" t="s">
        <v>178</v>
      </c>
      <c r="Y426" s="5" t="s">
        <v>45</v>
      </c>
      <c r="Z426" s="5" t="s">
        <v>32</v>
      </c>
      <c r="AA426" s="6" t="s">
        <v>32</v>
      </c>
      <c r="AB426" s="6" t="s">
        <v>32</v>
      </c>
      <c r="AC426" s="6" t="s">
        <v>32</v>
      </c>
      <c r="AD426" s="6" t="s">
        <v>32</v>
      </c>
      <c r="AE426" s="6" t="s">
        <v>32</v>
      </c>
    </row>
    <row r="427">
      <c r="A427" s="28" t="s">
        <v>863</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864</v>
      </c>
      <c r="B428" s="6" t="s">
        <v>645</v>
      </c>
      <c r="C428" s="6" t="s">
        <v>147</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865</v>
      </c>
      <c r="X428" s="7" t="s">
        <v>32</v>
      </c>
      <c r="Y428" s="5" t="s">
        <v>45</v>
      </c>
      <c r="Z428" s="5" t="s">
        <v>32</v>
      </c>
      <c r="AA428" s="6" t="s">
        <v>32</v>
      </c>
      <c r="AB428" s="6" t="s">
        <v>32</v>
      </c>
      <c r="AC428" s="6" t="s">
        <v>32</v>
      </c>
      <c r="AD428" s="6" t="s">
        <v>32</v>
      </c>
      <c r="AE428" s="6" t="s">
        <v>32</v>
      </c>
    </row>
    <row r="429">
      <c r="A429" s="28" t="s">
        <v>866</v>
      </c>
      <c r="B429" s="6" t="s">
        <v>645</v>
      </c>
      <c r="C429" s="6" t="s">
        <v>147</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867</v>
      </c>
      <c r="X429" s="7" t="s">
        <v>32</v>
      </c>
      <c r="Y429" s="5" t="s">
        <v>112</v>
      </c>
      <c r="Z429" s="5" t="s">
        <v>32</v>
      </c>
      <c r="AA429" s="6" t="s">
        <v>32</v>
      </c>
      <c r="AB429" s="6" t="s">
        <v>32</v>
      </c>
      <c r="AC429" s="6" t="s">
        <v>32</v>
      </c>
      <c r="AD429" s="6" t="s">
        <v>32</v>
      </c>
      <c r="AE429" s="6" t="s">
        <v>32</v>
      </c>
    </row>
    <row r="430">
      <c r="A430" s="28" t="s">
        <v>868</v>
      </c>
      <c r="B430" s="6" t="s">
        <v>645</v>
      </c>
      <c r="C430" s="6" t="s">
        <v>147</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869</v>
      </c>
      <c r="X430" s="7" t="s">
        <v>32</v>
      </c>
      <c r="Y430" s="5" t="s">
        <v>112</v>
      </c>
      <c r="Z430" s="5" t="s">
        <v>32</v>
      </c>
      <c r="AA430" s="6" t="s">
        <v>32</v>
      </c>
      <c r="AB430" s="6" t="s">
        <v>32</v>
      </c>
      <c r="AC430" s="6" t="s">
        <v>32</v>
      </c>
      <c r="AD430" s="6" t="s">
        <v>32</v>
      </c>
      <c r="AE430" s="6" t="s">
        <v>32</v>
      </c>
    </row>
    <row r="431">
      <c r="A431" s="28" t="s">
        <v>870</v>
      </c>
      <c r="B431" s="6" t="s">
        <v>645</v>
      </c>
      <c r="C431" s="6" t="s">
        <v>147</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214</v>
      </c>
      <c r="X431" s="7" t="s">
        <v>32</v>
      </c>
      <c r="Y431" s="5" t="s">
        <v>112</v>
      </c>
      <c r="Z431" s="5" t="s">
        <v>32</v>
      </c>
      <c r="AA431" s="6" t="s">
        <v>32</v>
      </c>
      <c r="AB431" s="6" t="s">
        <v>32</v>
      </c>
      <c r="AC431" s="6" t="s">
        <v>32</v>
      </c>
      <c r="AD431" s="6" t="s">
        <v>32</v>
      </c>
      <c r="AE431" s="6" t="s">
        <v>32</v>
      </c>
    </row>
    <row r="432">
      <c r="A432" s="28" t="s">
        <v>871</v>
      </c>
      <c r="B432" s="6" t="s">
        <v>645</v>
      </c>
      <c r="C432" s="6" t="s">
        <v>147</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203</v>
      </c>
      <c r="X432" s="7" t="s">
        <v>141</v>
      </c>
      <c r="Y432" s="5" t="s">
        <v>112</v>
      </c>
      <c r="Z432" s="5" t="s">
        <v>32</v>
      </c>
      <c r="AA432" s="6" t="s">
        <v>32</v>
      </c>
      <c r="AB432" s="6" t="s">
        <v>32</v>
      </c>
      <c r="AC432" s="6" t="s">
        <v>32</v>
      </c>
      <c r="AD432" s="6" t="s">
        <v>32</v>
      </c>
      <c r="AE432" s="6" t="s">
        <v>32</v>
      </c>
    </row>
    <row r="433">
      <c r="A433" s="28" t="s">
        <v>872</v>
      </c>
      <c r="B433" s="6" t="s">
        <v>873</v>
      </c>
      <c r="C433" s="6" t="s">
        <v>136</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137</v>
      </c>
      <c r="X433" s="7" t="s">
        <v>178</v>
      </c>
      <c r="Y433" s="5" t="s">
        <v>45</v>
      </c>
      <c r="Z433" s="5" t="s">
        <v>32</v>
      </c>
      <c r="AA433" s="6" t="s">
        <v>32</v>
      </c>
      <c r="AB433" s="6" t="s">
        <v>32</v>
      </c>
      <c r="AC433" s="6" t="s">
        <v>32</v>
      </c>
      <c r="AD433" s="6" t="s">
        <v>32</v>
      </c>
      <c r="AE433" s="6" t="s">
        <v>32</v>
      </c>
    </row>
    <row r="434">
      <c r="A434" s="28" t="s">
        <v>874</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875</v>
      </c>
      <c r="B435" s="6" t="s">
        <v>876</v>
      </c>
      <c r="C435" s="6" t="s">
        <v>877</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878</v>
      </c>
      <c r="B436" s="6" t="s">
        <v>557</v>
      </c>
      <c r="C436" s="6" t="s">
        <v>529</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558</v>
      </c>
      <c r="X436" s="7" t="s">
        <v>178</v>
      </c>
      <c r="Y436" s="5" t="s">
        <v>45</v>
      </c>
      <c r="Z436" s="5" t="s">
        <v>32</v>
      </c>
      <c r="AA436" s="6" t="s">
        <v>32</v>
      </c>
      <c r="AB436" s="6" t="s">
        <v>32</v>
      </c>
      <c r="AC436" s="6" t="s">
        <v>32</v>
      </c>
      <c r="AD436" s="6" t="s">
        <v>32</v>
      </c>
      <c r="AE436" s="6" t="s">
        <v>32</v>
      </c>
    </row>
    <row r="437">
      <c r="A437" s="28" t="s">
        <v>879</v>
      </c>
      <c r="B437" s="6" t="s">
        <v>589</v>
      </c>
      <c r="C437" s="6" t="s">
        <v>105</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590</v>
      </c>
      <c r="X437" s="7" t="s">
        <v>178</v>
      </c>
      <c r="Y437" s="5" t="s">
        <v>200</v>
      </c>
      <c r="Z437" s="5" t="s">
        <v>32</v>
      </c>
      <c r="AA437" s="6" t="s">
        <v>32</v>
      </c>
      <c r="AB437" s="6" t="s">
        <v>32</v>
      </c>
      <c r="AC437" s="6" t="s">
        <v>32</v>
      </c>
      <c r="AD437" s="6" t="s">
        <v>32</v>
      </c>
      <c r="AE437" s="6" t="s">
        <v>32</v>
      </c>
    </row>
    <row r="438">
      <c r="A438" s="28" t="s">
        <v>880</v>
      </c>
      <c r="B438" s="6" t="s">
        <v>881</v>
      </c>
      <c r="C438" s="6" t="s">
        <v>882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883</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884</v>
      </c>
      <c r="B440" s="6" t="s">
        <v>885</v>
      </c>
      <c r="C440" s="6" t="s">
        <v>165</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439</v>
      </c>
      <c r="X440" s="7" t="s">
        <v>178</v>
      </c>
      <c r="Y440" s="5" t="s">
        <v>204</v>
      </c>
      <c r="Z440" s="5" t="s">
        <v>32</v>
      </c>
      <c r="AA440" s="6" t="s">
        <v>32</v>
      </c>
      <c r="AB440" s="6" t="s">
        <v>32</v>
      </c>
      <c r="AC440" s="6" t="s">
        <v>32</v>
      </c>
      <c r="AD440" s="6" t="s">
        <v>32</v>
      </c>
      <c r="AE440" s="6" t="s">
        <v>32</v>
      </c>
    </row>
    <row r="441">
      <c r="A441" s="28" t="s">
        <v>886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887</v>
      </c>
      <c r="B442" s="6" t="s">
        <v>236</v>
      </c>
      <c r="C442" s="6" t="s">
        <v>229</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237</v>
      </c>
      <c r="X442" s="7" t="s">
        <v>178</v>
      </c>
      <c r="Y442" s="5" t="s">
        <v>45</v>
      </c>
      <c r="Z442" s="5" t="s">
        <v>32</v>
      </c>
      <c r="AA442" s="6" t="s">
        <v>32</v>
      </c>
      <c r="AB442" s="6" t="s">
        <v>32</v>
      </c>
      <c r="AC442" s="6" t="s">
        <v>32</v>
      </c>
      <c r="AD442" s="6" t="s">
        <v>32</v>
      </c>
      <c r="AE442" s="6" t="s">
        <v>32</v>
      </c>
    </row>
    <row r="443">
      <c r="A443" s="28" t="s">
        <v>888</v>
      </c>
      <c r="B443" s="6" t="s">
        <v>236</v>
      </c>
      <c r="C443" s="6" t="s">
        <v>229</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239</v>
      </c>
      <c r="X443" s="7" t="s">
        <v>178</v>
      </c>
      <c r="Y443" s="5" t="s">
        <v>112</v>
      </c>
      <c r="Z443" s="5" t="s">
        <v>32</v>
      </c>
      <c r="AA443" s="6" t="s">
        <v>32</v>
      </c>
      <c r="AB443" s="6" t="s">
        <v>32</v>
      </c>
      <c r="AC443" s="6" t="s">
        <v>32</v>
      </c>
      <c r="AD443" s="6" t="s">
        <v>32</v>
      </c>
      <c r="AE443" s="6" t="s">
        <v>32</v>
      </c>
    </row>
    <row r="444">
      <c r="A444" s="28" t="s">
        <v>889</v>
      </c>
      <c r="B444" s="6" t="s">
        <v>236</v>
      </c>
      <c r="C444" s="6" t="s">
        <v>229</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241</v>
      </c>
      <c r="X444" s="7" t="s">
        <v>178</v>
      </c>
      <c r="Y444" s="5" t="s">
        <v>112</v>
      </c>
      <c r="Z444" s="5" t="s">
        <v>32</v>
      </c>
      <c r="AA444" s="6" t="s">
        <v>32</v>
      </c>
      <c r="AB444" s="6" t="s">
        <v>32</v>
      </c>
      <c r="AC444" s="6" t="s">
        <v>32</v>
      </c>
      <c r="AD444" s="6" t="s">
        <v>32</v>
      </c>
      <c r="AE444" s="6" t="s">
        <v>32</v>
      </c>
    </row>
    <row r="445">
      <c r="A445" s="28" t="s">
        <v>890</v>
      </c>
      <c r="B445" s="6" t="s">
        <v>891</v>
      </c>
      <c r="C445" s="6" t="s">
        <v>892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893</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894</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895</v>
      </c>
      <c r="B448" s="6" t="s">
        <v>796</v>
      </c>
      <c r="C448" s="6" t="s">
        <v>105</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896</v>
      </c>
      <c r="X448" s="7" t="s">
        <v>32</v>
      </c>
      <c r="Y448" s="5" t="s">
        <v>45</v>
      </c>
      <c r="Z448" s="5" t="s">
        <v>32</v>
      </c>
      <c r="AA448" s="6" t="s">
        <v>32</v>
      </c>
      <c r="AB448" s="6" t="s">
        <v>32</v>
      </c>
      <c r="AC448" s="6" t="s">
        <v>32</v>
      </c>
      <c r="AD448" s="6" t="s">
        <v>32</v>
      </c>
      <c r="AE448" s="6" t="s">
        <v>32</v>
      </c>
    </row>
    <row r="449">
      <c r="A449" s="28" t="s">
        <v>897</v>
      </c>
      <c r="B449" s="6" t="s">
        <v>796</v>
      </c>
      <c r="C449" s="6" t="s">
        <v>105</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898</v>
      </c>
      <c r="X449" s="7" t="s">
        <v>32</v>
      </c>
      <c r="Y449" s="5" t="s">
        <v>112</v>
      </c>
      <c r="Z449" s="5" t="s">
        <v>32</v>
      </c>
      <c r="AA449" s="6" t="s">
        <v>32</v>
      </c>
      <c r="AB449" s="6" t="s">
        <v>32</v>
      </c>
      <c r="AC449" s="6" t="s">
        <v>32</v>
      </c>
      <c r="AD449" s="6" t="s">
        <v>32</v>
      </c>
      <c r="AE449" s="6" t="s">
        <v>32</v>
      </c>
    </row>
    <row r="450">
      <c r="A450" s="28" t="s">
        <v>899</v>
      </c>
      <c r="B450" s="6" t="s">
        <v>796</v>
      </c>
      <c r="C450" s="6" t="s">
        <v>105</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900</v>
      </c>
      <c r="X450" s="7" t="s">
        <v>32</v>
      </c>
      <c r="Y450" s="5" t="s">
        <v>112</v>
      </c>
      <c r="Z450" s="5" t="s">
        <v>32</v>
      </c>
      <c r="AA450" s="6" t="s">
        <v>32</v>
      </c>
      <c r="AB450" s="6" t="s">
        <v>32</v>
      </c>
      <c r="AC450" s="6" t="s">
        <v>32</v>
      </c>
      <c r="AD450" s="6" t="s">
        <v>32</v>
      </c>
      <c r="AE450" s="6" t="s">
        <v>32</v>
      </c>
    </row>
    <row r="451">
      <c r="A451" s="28" t="s">
        <v>901</v>
      </c>
      <c r="B451" s="6" t="s">
        <v>796</v>
      </c>
      <c r="C451" s="6" t="s">
        <v>105</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902</v>
      </c>
      <c r="X451" s="7" t="s">
        <v>32</v>
      </c>
      <c r="Y451" s="5" t="s">
        <v>112</v>
      </c>
      <c r="Z451" s="5" t="s">
        <v>32</v>
      </c>
      <c r="AA451" s="6" t="s">
        <v>32</v>
      </c>
      <c r="AB451" s="6" t="s">
        <v>32</v>
      </c>
      <c r="AC451" s="6" t="s">
        <v>32</v>
      </c>
      <c r="AD451" s="6" t="s">
        <v>32</v>
      </c>
      <c r="AE451" s="6" t="s">
        <v>32</v>
      </c>
    </row>
    <row r="452">
      <c r="A452" s="28" t="s">
        <v>903</v>
      </c>
      <c r="B452" s="6" t="s">
        <v>557</v>
      </c>
      <c r="C452" s="6" t="s">
        <v>529</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558</v>
      </c>
      <c r="X452" s="7" t="s">
        <v>199</v>
      </c>
      <c r="Y452" s="5" t="s">
        <v>45</v>
      </c>
      <c r="Z452" s="5" t="s">
        <v>32</v>
      </c>
      <c r="AA452" s="6" t="s">
        <v>32</v>
      </c>
      <c r="AB452" s="6" t="s">
        <v>32</v>
      </c>
      <c r="AC452" s="6" t="s">
        <v>32</v>
      </c>
      <c r="AD452" s="6" t="s">
        <v>32</v>
      </c>
      <c r="AE452" s="6" t="s">
        <v>32</v>
      </c>
    </row>
    <row r="453">
      <c r="A453" s="28" t="s">
        <v>904</v>
      </c>
      <c r="B453" s="6" t="s">
        <v>905</v>
      </c>
      <c r="C453" s="6" t="s">
        <v>841</v>
      </c>
      <c r="D453" s="7" t="s">
        <v>33</v>
      </c>
      <c r="E453" s="28" t="s">
        <v>34</v>
      </c>
      <c r="F453" s="5" t="s">
        <v>828</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906</v>
      </c>
      <c r="B454" s="6" t="s">
        <v>907</v>
      </c>
      <c r="C454" s="6" t="s">
        <v>263</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908</v>
      </c>
      <c r="X454" s="7" t="s">
        <v>32</v>
      </c>
      <c r="Y454" s="5" t="s">
        <v>45</v>
      </c>
      <c r="Z454" s="5" t="s">
        <v>32</v>
      </c>
      <c r="AA454" s="6" t="s">
        <v>32</v>
      </c>
      <c r="AB454" s="6" t="s">
        <v>32</v>
      </c>
      <c r="AC454" s="6" t="s">
        <v>32</v>
      </c>
      <c r="AD454" s="6" t="s">
        <v>32</v>
      </c>
      <c r="AE454" s="6" t="s">
        <v>32</v>
      </c>
    </row>
    <row r="455">
      <c r="A455" s="28" t="s">
        <v>909</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910</v>
      </c>
      <c r="B456" s="6" t="s">
        <v>911</v>
      </c>
      <c r="C456" s="6" t="s">
        <v>841</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912</v>
      </c>
      <c r="B457" s="6" t="s">
        <v>333</v>
      </c>
      <c r="C457" s="6" t="s">
        <v>263</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334</v>
      </c>
      <c r="X457" s="7" t="s">
        <v>160</v>
      </c>
      <c r="Y457" s="5" t="s">
        <v>45</v>
      </c>
      <c r="Z457" s="5" t="s">
        <v>32</v>
      </c>
      <c r="AA457" s="6" t="s">
        <v>32</v>
      </c>
      <c r="AB457" s="6" t="s">
        <v>32</v>
      </c>
      <c r="AC457" s="6" t="s">
        <v>32</v>
      </c>
      <c r="AD457" s="6" t="s">
        <v>32</v>
      </c>
      <c r="AE457" s="6" t="s">
        <v>32</v>
      </c>
    </row>
    <row r="458">
      <c r="A458" s="28" t="s">
        <v>913</v>
      </c>
      <c r="B458" s="6" t="s">
        <v>914</v>
      </c>
      <c r="C458" s="6" t="s">
        <v>229</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305</v>
      </c>
      <c r="X458" s="7" t="s">
        <v>178</v>
      </c>
      <c r="Y458" s="5" t="s">
        <v>45</v>
      </c>
      <c r="Z458" s="5" t="s">
        <v>32</v>
      </c>
      <c r="AA458" s="6" t="s">
        <v>32</v>
      </c>
      <c r="AB458" s="6" t="s">
        <v>32</v>
      </c>
      <c r="AC458" s="6" t="s">
        <v>32</v>
      </c>
      <c r="AD458" s="6" t="s">
        <v>32</v>
      </c>
      <c r="AE458" s="6" t="s">
        <v>32</v>
      </c>
    </row>
    <row r="459">
      <c r="A459" s="28" t="s">
        <v>915</v>
      </c>
      <c r="B459" s="6" t="s">
        <v>310</v>
      </c>
      <c r="C459" s="6" t="s">
        <v>229</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311</v>
      </c>
      <c r="X459" s="7" t="s">
        <v>178</v>
      </c>
      <c r="Y459" s="5" t="s">
        <v>45</v>
      </c>
      <c r="Z459" s="5" t="s">
        <v>32</v>
      </c>
      <c r="AA459" s="6" t="s">
        <v>32</v>
      </c>
      <c r="AB459" s="6" t="s">
        <v>32</v>
      </c>
      <c r="AC459" s="6" t="s">
        <v>32</v>
      </c>
      <c r="AD459" s="6" t="s">
        <v>32</v>
      </c>
      <c r="AE459" s="6" t="s">
        <v>32</v>
      </c>
    </row>
    <row r="460">
      <c r="A460" s="28" t="s">
        <v>916</v>
      </c>
      <c r="B460" s="6" t="s">
        <v>313</v>
      </c>
      <c r="C460" s="6" t="s">
        <v>229</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314</v>
      </c>
      <c r="X460" s="7" t="s">
        <v>178</v>
      </c>
      <c r="Y460" s="5" t="s">
        <v>45</v>
      </c>
      <c r="Z460" s="5" t="s">
        <v>32</v>
      </c>
      <c r="AA460" s="6" t="s">
        <v>32</v>
      </c>
      <c r="AB460" s="6" t="s">
        <v>32</v>
      </c>
      <c r="AC460" s="6" t="s">
        <v>32</v>
      </c>
      <c r="AD460" s="6" t="s">
        <v>32</v>
      </c>
      <c r="AE460" s="6" t="s">
        <v>32</v>
      </c>
    </row>
    <row r="461">
      <c r="A461" s="28" t="s">
        <v>917</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918</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919</v>
      </c>
      <c r="B463" s="6" t="s">
        <v>920</v>
      </c>
      <c r="C463" s="6" t="s">
        <v>921</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922</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923</v>
      </c>
      <c r="B465" s="6" t="s">
        <v>924</v>
      </c>
      <c r="C465" s="6" t="s">
        <v>925</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926</v>
      </c>
      <c r="B466" s="6" t="s">
        <v>213</v>
      </c>
      <c r="C466" s="6" t="s">
        <v>927</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214</v>
      </c>
      <c r="X466" s="7" t="s">
        <v>413</v>
      </c>
      <c r="Y466" s="5" t="s">
        <v>45</v>
      </c>
      <c r="Z466" s="5" t="s">
        <v>32</v>
      </c>
      <c r="AA466" s="6" t="s">
        <v>32</v>
      </c>
      <c r="AB466" s="6" t="s">
        <v>32</v>
      </c>
      <c r="AC466" s="6" t="s">
        <v>32</v>
      </c>
      <c r="AD466" s="6" t="s">
        <v>32</v>
      </c>
      <c r="AE466" s="6" t="s">
        <v>32</v>
      </c>
    </row>
    <row r="467">
      <c r="A467" s="28" t="s">
        <v>928</v>
      </c>
      <c r="B467" s="6" t="s">
        <v>929</v>
      </c>
      <c r="C467" s="6" t="s">
        <v>921</v>
      </c>
      <c r="D467" s="7" t="s">
        <v>33</v>
      </c>
      <c r="E467" s="28" t="s">
        <v>34</v>
      </c>
      <c r="F467" s="5" t="s">
        <v>828</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930</v>
      </c>
      <c r="B468" s="6" t="s">
        <v>931</v>
      </c>
      <c r="C468" s="6" t="s">
        <v>932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933</v>
      </c>
      <c r="B469" s="6" t="s">
        <v>373</v>
      </c>
      <c r="C469" s="6" t="s">
        <v>154</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380</v>
      </c>
      <c r="X469" s="7" t="s">
        <v>199</v>
      </c>
      <c r="Y469" s="5" t="s">
        <v>112</v>
      </c>
      <c r="Z469" s="5" t="s">
        <v>32</v>
      </c>
      <c r="AA469" s="6" t="s">
        <v>32</v>
      </c>
      <c r="AB469" s="6" t="s">
        <v>32</v>
      </c>
      <c r="AC469" s="6" t="s">
        <v>32</v>
      </c>
      <c r="AD469" s="6" t="s">
        <v>32</v>
      </c>
      <c r="AE469" s="6" t="s">
        <v>32</v>
      </c>
    </row>
    <row r="470">
      <c r="A470" s="28" t="s">
        <v>934</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935</v>
      </c>
      <c r="B471" s="6" t="s">
        <v>936</v>
      </c>
      <c r="C471" s="6" t="s">
        <v>937</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938</v>
      </c>
      <c r="B472" s="6" t="s">
        <v>571</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572</v>
      </c>
      <c r="X472" s="7" t="s">
        <v>178</v>
      </c>
      <c r="Y472" s="5" t="s">
        <v>45</v>
      </c>
      <c r="Z472" s="5" t="s">
        <v>32</v>
      </c>
      <c r="AA472" s="6" t="s">
        <v>32</v>
      </c>
      <c r="AB472" s="6" t="s">
        <v>32</v>
      </c>
      <c r="AC472" s="6" t="s">
        <v>32</v>
      </c>
      <c r="AD472" s="6" t="s">
        <v>32</v>
      </c>
      <c r="AE472" s="6" t="s">
        <v>32</v>
      </c>
    </row>
    <row r="473">
      <c r="A473" s="28" t="s">
        <v>939</v>
      </c>
      <c r="B473" s="6" t="s">
        <v>373</v>
      </c>
      <c r="C473" s="6" t="s">
        <v>154</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380</v>
      </c>
      <c r="X473" s="7" t="s">
        <v>160</v>
      </c>
      <c r="Y473" s="5" t="s">
        <v>112</v>
      </c>
      <c r="Z473" s="5" t="s">
        <v>32</v>
      </c>
      <c r="AA473" s="6" t="s">
        <v>32</v>
      </c>
      <c r="AB473" s="6" t="s">
        <v>32</v>
      </c>
      <c r="AC473" s="6" t="s">
        <v>32</v>
      </c>
      <c r="AD473" s="6" t="s">
        <v>32</v>
      </c>
      <c r="AE473" s="6" t="s">
        <v>32</v>
      </c>
    </row>
    <row r="474">
      <c r="A474" s="28" t="s">
        <v>940</v>
      </c>
      <c r="B474" s="6" t="s">
        <v>108</v>
      </c>
      <c r="C474" s="6" t="s">
        <v>105</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114</v>
      </c>
      <c r="X474" s="7" t="s">
        <v>178</v>
      </c>
      <c r="Y474" s="5" t="s">
        <v>45</v>
      </c>
      <c r="Z474" s="5" t="s">
        <v>32</v>
      </c>
      <c r="AA474" s="6" t="s">
        <v>32</v>
      </c>
      <c r="AB474" s="6" t="s">
        <v>32</v>
      </c>
      <c r="AC474" s="6" t="s">
        <v>32</v>
      </c>
      <c r="AD474" s="6" t="s">
        <v>32</v>
      </c>
      <c r="AE474" s="6" t="s">
        <v>32</v>
      </c>
    </row>
    <row r="475">
      <c r="A475" s="28" t="s">
        <v>941</v>
      </c>
      <c r="B475" s="6" t="s">
        <v>108</v>
      </c>
      <c r="C475" s="6" t="s">
        <v>105</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116</v>
      </c>
      <c r="X475" s="7" t="s">
        <v>178</v>
      </c>
      <c r="Y475" s="5" t="s">
        <v>112</v>
      </c>
      <c r="Z475" s="5" t="s">
        <v>32</v>
      </c>
      <c r="AA475" s="6" t="s">
        <v>32</v>
      </c>
      <c r="AB475" s="6" t="s">
        <v>32</v>
      </c>
      <c r="AC475" s="6" t="s">
        <v>32</v>
      </c>
      <c r="AD475" s="6" t="s">
        <v>32</v>
      </c>
      <c r="AE475" s="6" t="s">
        <v>32</v>
      </c>
    </row>
    <row r="476">
      <c r="A476" s="28" t="s">
        <v>942</v>
      </c>
      <c r="B476" s="6" t="s">
        <v>856</v>
      </c>
      <c r="C476" s="6" t="s">
        <v>857</v>
      </c>
      <c r="D476" s="7" t="s">
        <v>33</v>
      </c>
      <c r="E476" s="28" t="s">
        <v>34</v>
      </c>
      <c r="F476" s="5" t="s">
        <v>828</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943</v>
      </c>
      <c r="B477" s="6" t="s">
        <v>735</v>
      </c>
      <c r="C477" s="6" t="s">
        <v>736</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737</v>
      </c>
      <c r="X477" s="7" t="s">
        <v>178</v>
      </c>
      <c r="Y477" s="5" t="s">
        <v>45</v>
      </c>
      <c r="Z477" s="5" t="s">
        <v>32</v>
      </c>
      <c r="AA477" s="6" t="s">
        <v>32</v>
      </c>
      <c r="AB477" s="6" t="s">
        <v>32</v>
      </c>
      <c r="AC477" s="6" t="s">
        <v>32</v>
      </c>
      <c r="AD477" s="6" t="s">
        <v>32</v>
      </c>
      <c r="AE477" s="6" t="s">
        <v>32</v>
      </c>
    </row>
    <row r="478">
      <c r="A478" s="28" t="s">
        <v>944</v>
      </c>
      <c r="B478" s="6" t="s">
        <v>739</v>
      </c>
      <c r="C478" s="6" t="s">
        <v>736</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740</v>
      </c>
      <c r="X478" s="7" t="s">
        <v>178</v>
      </c>
      <c r="Y478" s="5" t="s">
        <v>45</v>
      </c>
      <c r="Z478" s="5" t="s">
        <v>32</v>
      </c>
      <c r="AA478" s="6" t="s">
        <v>32</v>
      </c>
      <c r="AB478" s="6" t="s">
        <v>32</v>
      </c>
      <c r="AC478" s="6" t="s">
        <v>32</v>
      </c>
      <c r="AD478" s="6" t="s">
        <v>32</v>
      </c>
      <c r="AE478" s="6" t="s">
        <v>32</v>
      </c>
    </row>
    <row r="479">
      <c r="A479" s="28" t="s">
        <v>945</v>
      </c>
      <c r="B479" s="6" t="s">
        <v>739</v>
      </c>
      <c r="C479" s="6" t="s">
        <v>736</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740</v>
      </c>
      <c r="X479" s="7" t="s">
        <v>199</v>
      </c>
      <c r="Y479" s="5" t="s">
        <v>45</v>
      </c>
      <c r="Z479" s="5" t="s">
        <v>32</v>
      </c>
      <c r="AA479" s="6" t="s">
        <v>32</v>
      </c>
      <c r="AB479" s="6" t="s">
        <v>32</v>
      </c>
      <c r="AC479" s="6" t="s">
        <v>32</v>
      </c>
      <c r="AD479" s="6" t="s">
        <v>32</v>
      </c>
      <c r="AE479" s="6" t="s">
        <v>32</v>
      </c>
    </row>
    <row r="480">
      <c r="A480" s="28" t="s">
        <v>946</v>
      </c>
      <c r="B480" s="6" t="s">
        <v>735</v>
      </c>
      <c r="C480" s="6" t="s">
        <v>736</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737</v>
      </c>
      <c r="X480" s="7" t="s">
        <v>199</v>
      </c>
      <c r="Y480" s="5" t="s">
        <v>45</v>
      </c>
      <c r="Z480" s="5" t="s">
        <v>32</v>
      </c>
      <c r="AA480" s="6" t="s">
        <v>32</v>
      </c>
      <c r="AB480" s="6" t="s">
        <v>32</v>
      </c>
      <c r="AC480" s="6" t="s">
        <v>32</v>
      </c>
      <c r="AD480" s="6" t="s">
        <v>32</v>
      </c>
      <c r="AE480" s="6" t="s">
        <v>32</v>
      </c>
    </row>
    <row r="481">
      <c r="A481" s="28" t="s">
        <v>947</v>
      </c>
      <c r="B481" s="6" t="s">
        <v>543</v>
      </c>
      <c r="C481" s="6" t="s">
        <v>529</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548</v>
      </c>
      <c r="X481" s="7" t="s">
        <v>199</v>
      </c>
      <c r="Y481" s="5" t="s">
        <v>112</v>
      </c>
      <c r="Z481" s="5" t="s">
        <v>32</v>
      </c>
      <c r="AA481" s="6" t="s">
        <v>32</v>
      </c>
      <c r="AB481" s="6" t="s">
        <v>32</v>
      </c>
      <c r="AC481" s="6" t="s">
        <v>32</v>
      </c>
      <c r="AD481" s="6" t="s">
        <v>32</v>
      </c>
      <c r="AE481" s="6" t="s">
        <v>32</v>
      </c>
    </row>
    <row r="482">
      <c r="A482" s="28" t="s">
        <v>948</v>
      </c>
      <c r="B482" s="6" t="s">
        <v>876</v>
      </c>
      <c r="C482" s="6" t="s">
        <v>877</v>
      </c>
      <c r="D482" s="7" t="s">
        <v>33</v>
      </c>
      <c r="E482" s="28" t="s">
        <v>34</v>
      </c>
      <c r="F482" s="5" t="s">
        <v>828</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949</v>
      </c>
      <c r="B483" s="6" t="s">
        <v>950</v>
      </c>
      <c r="C483" s="6" t="s">
        <v>921</v>
      </c>
      <c r="D483" s="7" t="s">
        <v>33</v>
      </c>
      <c r="E483" s="28" t="s">
        <v>34</v>
      </c>
      <c r="F483" s="5" t="s">
        <v>828</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951</v>
      </c>
      <c r="B484" s="6" t="s">
        <v>565</v>
      </c>
      <c r="C484" s="6" t="s">
        <v>529</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566</v>
      </c>
      <c r="X484" s="7" t="s">
        <v>199</v>
      </c>
      <c r="Y484" s="5" t="s">
        <v>45</v>
      </c>
      <c r="Z484" s="5" t="s">
        <v>32</v>
      </c>
      <c r="AA484" s="6" t="s">
        <v>32</v>
      </c>
      <c r="AB484" s="6" t="s">
        <v>32</v>
      </c>
      <c r="AC484" s="6" t="s">
        <v>32</v>
      </c>
      <c r="AD484" s="6" t="s">
        <v>32</v>
      </c>
      <c r="AE484" s="6" t="s">
        <v>32</v>
      </c>
    </row>
    <row r="485">
      <c r="A485" s="28" t="s">
        <v>952</v>
      </c>
      <c r="B485" s="6" t="s">
        <v>711</v>
      </c>
      <c r="C485" s="6" t="s">
        <v>529</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712</v>
      </c>
      <c r="X485" s="7" t="s">
        <v>199</v>
      </c>
      <c r="Y485" s="5" t="s">
        <v>45</v>
      </c>
      <c r="Z485" s="5" t="s">
        <v>32</v>
      </c>
      <c r="AA485" s="6" t="s">
        <v>32</v>
      </c>
      <c r="AB485" s="6" t="s">
        <v>32</v>
      </c>
      <c r="AC485" s="6" t="s">
        <v>32</v>
      </c>
      <c r="AD485" s="6" t="s">
        <v>32</v>
      </c>
      <c r="AE485" s="6" t="s">
        <v>32</v>
      </c>
    </row>
    <row r="486">
      <c r="A486" s="28" t="s">
        <v>953</v>
      </c>
      <c r="B486" s="6" t="s">
        <v>562</v>
      </c>
      <c r="C486" s="6" t="s">
        <v>529</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805</v>
      </c>
      <c r="X486" s="7" t="s">
        <v>178</v>
      </c>
      <c r="Y486" s="5" t="s">
        <v>45</v>
      </c>
      <c r="Z486" s="5" t="s">
        <v>32</v>
      </c>
      <c r="AA486" s="6" t="s">
        <v>32</v>
      </c>
      <c r="AB486" s="6" t="s">
        <v>32</v>
      </c>
      <c r="AC486" s="6" t="s">
        <v>32</v>
      </c>
      <c r="AD486" s="6" t="s">
        <v>32</v>
      </c>
      <c r="AE486" s="6" t="s">
        <v>32</v>
      </c>
    </row>
    <row r="487">
      <c r="A487" s="28" t="s">
        <v>954</v>
      </c>
      <c r="B487" s="6" t="s">
        <v>562</v>
      </c>
      <c r="C487" s="6" t="s">
        <v>529</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563</v>
      </c>
      <c r="X487" s="7" t="s">
        <v>199</v>
      </c>
      <c r="Y487" s="5" t="s">
        <v>45</v>
      </c>
      <c r="Z487" s="5" t="s">
        <v>32</v>
      </c>
      <c r="AA487" s="6" t="s">
        <v>32</v>
      </c>
      <c r="AB487" s="6" t="s">
        <v>32</v>
      </c>
      <c r="AC487" s="6" t="s">
        <v>32</v>
      </c>
      <c r="AD487" s="6" t="s">
        <v>32</v>
      </c>
      <c r="AE487" s="6" t="s">
        <v>32</v>
      </c>
    </row>
    <row r="488">
      <c r="A488" s="28" t="s">
        <v>955</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956</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957</v>
      </c>
      <c r="B490" s="6" t="s">
        <v>958</v>
      </c>
      <c r="C490" s="6" t="s">
        <v>959</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960</v>
      </c>
      <c r="B491" s="6" t="s">
        <v>1</v>
      </c>
      <c r="C491" s="6" t="s">
        <v>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961</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962</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963</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964</v>
      </c>
      <c r="B495" s="6" t="s">
        <v>965</v>
      </c>
      <c r="C495" s="6" t="s">
        <v>966</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967</v>
      </c>
      <c r="B496" s="6" t="s">
        <v>968</v>
      </c>
      <c r="C496" s="6" t="s">
        <v>841</v>
      </c>
      <c r="D496" s="7" t="s">
        <v>33</v>
      </c>
      <c r="E496" s="28" t="s">
        <v>34</v>
      </c>
      <c r="F496" s="5" t="s">
        <v>828</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02718ffbfc41f9"/>
    <hyperlink ref="E2" r:id="Re1a7f0b47583420f"/>
    <hyperlink ref="A3" r:id="R9cc394aeb4c749f1"/>
    <hyperlink ref="E3" r:id="Rb1310c7779984b8e"/>
    <hyperlink ref="A4" r:id="Racd3a3307d7d4571"/>
    <hyperlink ref="E4" r:id="R36115bfaabfd4532"/>
    <hyperlink ref="A5" r:id="R43679dea477c478d"/>
    <hyperlink ref="E5" r:id="R84634002378d455c"/>
    <hyperlink ref="A6" r:id="Rd105160ca1694cca"/>
    <hyperlink ref="E6" r:id="R3d81dab7b4874f43"/>
    <hyperlink ref="A7" r:id="R124d843ee8cb4e23"/>
    <hyperlink ref="E7" r:id="Rb39b5346017c42ce"/>
    <hyperlink ref="A8" r:id="Re95bf4d094b6408f"/>
    <hyperlink ref="E8" r:id="R9434cd21e29d4f84"/>
    <hyperlink ref="A9" r:id="R17b6c4dbeda941f2"/>
    <hyperlink ref="E9" r:id="R35e8305148924661"/>
    <hyperlink ref="A10" r:id="R491aba7b55af4501"/>
    <hyperlink ref="E10" r:id="Rebaf7e1e5b8a439b"/>
    <hyperlink ref="A11" r:id="R3bb3b13da1ae4e8d"/>
    <hyperlink ref="E11" r:id="Re1fe3c443b9846c5"/>
    <hyperlink ref="A12" r:id="R56624fa9a6c74aac"/>
    <hyperlink ref="E12" r:id="Rd97db8b5802a496a"/>
    <hyperlink ref="A13" r:id="Rad2bbc633fa24b07"/>
    <hyperlink ref="E13" r:id="R4bf59f3f116542e3"/>
    <hyperlink ref="A14" r:id="Rdcf156b30c964389"/>
    <hyperlink ref="E14" r:id="R9e9262d4a7874341"/>
    <hyperlink ref="A15" r:id="R22ad5a506b124a68"/>
    <hyperlink ref="E15" r:id="Rbd40951c5a534a08"/>
    <hyperlink ref="A16" r:id="R2b2631c465dd49b5"/>
    <hyperlink ref="E16" r:id="Rf6d1e8a13505443a"/>
    <hyperlink ref="A17" r:id="R2fa2c48668624f92"/>
    <hyperlink ref="E17" r:id="Rfaa72d73803a438f"/>
    <hyperlink ref="A18" r:id="Ra652e1b05fcb44ff"/>
    <hyperlink ref="E18" r:id="R1976d4822aa9459c"/>
    <hyperlink ref="A19" r:id="Rf08774a59c1048bf"/>
    <hyperlink ref="E19" r:id="R16cabbbff42f4a90"/>
    <hyperlink ref="A20" r:id="R2f8250b21ec8412b"/>
    <hyperlink ref="E20" r:id="R8c762aa07cbd476a"/>
    <hyperlink ref="A21" r:id="Rbbfb8ff24e3b4901"/>
    <hyperlink ref="E21" r:id="Rb169292df86d406f"/>
    <hyperlink ref="A22" r:id="Rb46ba9266b9f4af2"/>
    <hyperlink ref="E22" r:id="Rf4d130bafe264bcf"/>
    <hyperlink ref="A23" r:id="R78c34792e00b4428"/>
    <hyperlink ref="E23" r:id="Rca7bf9c2ba2d4d77"/>
    <hyperlink ref="A24" r:id="R88099598a1054a5d"/>
    <hyperlink ref="E24" r:id="Rf687468a4c5246e0"/>
    <hyperlink ref="A25" r:id="R81245b4a119b4456"/>
    <hyperlink ref="E25" r:id="R987070bf63d84a92"/>
    <hyperlink ref="A26" r:id="Rf6415641040e407a"/>
    <hyperlink ref="E26" r:id="R1c65989c918948c7"/>
    <hyperlink ref="A27" r:id="R27e6066539884d93"/>
    <hyperlink ref="E27" r:id="Rff9537dd726c44a8"/>
    <hyperlink ref="A28" r:id="R9ac2c8871b7949f5"/>
    <hyperlink ref="E28" r:id="R91662d0a97e54d06"/>
    <hyperlink ref="A29" r:id="R1ca7e9b6b3e44473"/>
    <hyperlink ref="E29" r:id="Rd178216e37c54ccb"/>
    <hyperlink ref="A30" r:id="Rb97250b706014876"/>
    <hyperlink ref="E30" r:id="Rb0323f6f7b244e58"/>
    <hyperlink ref="A31" r:id="Rf2628284ad3e405a"/>
    <hyperlink ref="E31" r:id="Rbf7c717ff166453e"/>
    <hyperlink ref="A32" r:id="Raf74ed81e70847e5"/>
    <hyperlink ref="E32" r:id="R8c987540e06845f8"/>
    <hyperlink ref="A33" r:id="Rd993f7d5379949fc"/>
    <hyperlink ref="E33" r:id="R04f961ea5bcd4739"/>
    <hyperlink ref="A34" r:id="Rbd2acd2099be494d"/>
    <hyperlink ref="E34" r:id="Rbdc2742d2c23441a"/>
    <hyperlink ref="A35" r:id="R01a4f66f1bc14794"/>
    <hyperlink ref="E35" r:id="Reb8061e679234dac"/>
    <hyperlink ref="A36" r:id="Ra1e1f4c1033140c1"/>
    <hyperlink ref="E36" r:id="R2b10df3b6f2f49a6"/>
    <hyperlink ref="A37" r:id="R8226ad020e624553"/>
    <hyperlink ref="E37" r:id="R837a29ee195b4f64"/>
    <hyperlink ref="A38" r:id="R177b1c81e65e4466"/>
    <hyperlink ref="E38" r:id="Reb5345dd1d4147cf"/>
    <hyperlink ref="A39" r:id="R64fd27a0e7f84b32"/>
    <hyperlink ref="E39" r:id="R7330c54a59dd4952"/>
    <hyperlink ref="A40" r:id="Rf0a633017f264bf5"/>
    <hyperlink ref="E40" r:id="R8ac5eb8433c742a7"/>
    <hyperlink ref="A41" r:id="Rd9a05e86b2cc4795"/>
    <hyperlink ref="E41" r:id="R58551afa818b4e09"/>
    <hyperlink ref="A42" r:id="R643d76d9e05746a6"/>
    <hyperlink ref="E42" r:id="Rfebc1150537d4f09"/>
    <hyperlink ref="A43" r:id="R1c5f29deab0b4b48"/>
    <hyperlink ref="E43" r:id="R85646c54ed504096"/>
    <hyperlink ref="A44" r:id="R87168f653cb7457e"/>
    <hyperlink ref="E44" r:id="R0ccda4072eff4da9"/>
    <hyperlink ref="A45" r:id="Rd86fbe899ca54fea"/>
    <hyperlink ref="E45" r:id="Rda82cc6994fd49ba"/>
    <hyperlink ref="A46" r:id="R1a23e1dd32ef43a5"/>
    <hyperlink ref="E46" r:id="R4a34b32ee30f4962"/>
    <hyperlink ref="A47" r:id="R157a0e40464f435b"/>
    <hyperlink ref="E47" r:id="R737de59e4db144f5"/>
    <hyperlink ref="A48" r:id="Rf505e200e06a484b"/>
    <hyperlink ref="E48" r:id="R2028c25cca604b35"/>
    <hyperlink ref="A49" r:id="Rbae7ee479dac4082"/>
    <hyperlink ref="E49" r:id="Rd303d0dfae6846fb"/>
    <hyperlink ref="A50" r:id="Rc403488fd4a84248"/>
    <hyperlink ref="E50" r:id="R34dae15349f94f37"/>
    <hyperlink ref="A51" r:id="R23f3fdafa08e48f4"/>
    <hyperlink ref="E51" r:id="R88dbc76628e04c13"/>
    <hyperlink ref="A52" r:id="R5a973d9b0ce64d79"/>
    <hyperlink ref="E52" r:id="Rf89535531b004008"/>
    <hyperlink ref="A53" r:id="Rcdf6b218103e4924"/>
    <hyperlink ref="E53" r:id="R3680d1c1885a45f7"/>
    <hyperlink ref="A54" r:id="R49b1ebf7b19f42a3"/>
    <hyperlink ref="E54" r:id="Raabaf1371295414c"/>
    <hyperlink ref="A55" r:id="R0dbd2c66480545fe"/>
    <hyperlink ref="E55" r:id="R884f7ab50eef45b3"/>
    <hyperlink ref="A56" r:id="Raf5d7cabb5144550"/>
    <hyperlink ref="E56" r:id="R8da8611a63ae4e42"/>
    <hyperlink ref="A57" r:id="R15a444e906a7461a"/>
    <hyperlink ref="E57" r:id="R91995fade9bb42ff"/>
    <hyperlink ref="A58" r:id="R165b1b64b33942c3"/>
    <hyperlink ref="E58" r:id="Rb6be2e86cb274207"/>
    <hyperlink ref="A59" r:id="Rb0bd6aa91e084081"/>
    <hyperlink ref="E59" r:id="R48256112546f44a5"/>
    <hyperlink ref="A60" r:id="R4647dc0082da499d"/>
    <hyperlink ref="E60" r:id="R426b99801df94e4a"/>
    <hyperlink ref="A61" r:id="Rf82c4a5e04d14570"/>
    <hyperlink ref="E61" r:id="R6144093e58ce4c68"/>
    <hyperlink ref="A62" r:id="Re18a921c5c884dcd"/>
    <hyperlink ref="E62" r:id="Rde157303826141df"/>
    <hyperlink ref="A63" r:id="Rc27a69423ec44d2c"/>
    <hyperlink ref="E63" r:id="R8844d787567947f8"/>
    <hyperlink ref="A64" r:id="R1ea23c437a9a4b77"/>
    <hyperlink ref="E64" r:id="R3e6bd066ba564000"/>
    <hyperlink ref="A65" r:id="Rb9ff11f0666a442e"/>
    <hyperlink ref="E65" r:id="R5e2e7c9bf7ab416a"/>
    <hyperlink ref="A66" r:id="R329cfea8d00d4a0d"/>
    <hyperlink ref="E66" r:id="Rb7a1812627b14593"/>
    <hyperlink ref="A67" r:id="R928b0d2b3ba240ca"/>
    <hyperlink ref="E67" r:id="R801befaaafa34d36"/>
    <hyperlink ref="A68" r:id="R77d000a029694544"/>
    <hyperlink ref="E68" r:id="R4f27242f3eb2462e"/>
    <hyperlink ref="A69" r:id="Raa93e12df6fc4c1c"/>
    <hyperlink ref="E69" r:id="Rf66d4eb25d6b4e76"/>
    <hyperlink ref="A70" r:id="R8f77df2ede354286"/>
    <hyperlink ref="E70" r:id="Rda54cb6b92b647f8"/>
    <hyperlink ref="A71" r:id="R3f004e3853e24fea"/>
    <hyperlink ref="E71" r:id="R2a997d486ba54b80"/>
    <hyperlink ref="A72" r:id="Rf22647d572ce4b0d"/>
    <hyperlink ref="E72" r:id="Ra304aee897264530"/>
    <hyperlink ref="A73" r:id="R8ac75be8a5cf4bd1"/>
    <hyperlink ref="E73" r:id="R766569298b244bdf"/>
    <hyperlink ref="A74" r:id="R1116f1088c144cf0"/>
    <hyperlink ref="E74" r:id="R4ec2dda96a8a4858"/>
    <hyperlink ref="A75" r:id="R7d8acd4b76f144af"/>
    <hyperlink ref="E75" r:id="Red523e3321d14140"/>
    <hyperlink ref="A76" r:id="Rba942bb767b4492b"/>
    <hyperlink ref="E76" r:id="R7dc780b2aab74029"/>
    <hyperlink ref="A77" r:id="Rdc374240c13e48b9"/>
    <hyperlink ref="E77" r:id="Racba5c4b9ac145de"/>
    <hyperlink ref="A78" r:id="R63feeef6abcd4a71"/>
    <hyperlink ref="E78" r:id="R79791a5d7f17432b"/>
    <hyperlink ref="A79" r:id="Ra058d49f84634188"/>
    <hyperlink ref="E79" r:id="R12926bf44d704222"/>
    <hyperlink ref="A80" r:id="Rfc925793039543b9"/>
    <hyperlink ref="E80" r:id="R164a5f78855c4adf"/>
    <hyperlink ref="A81" r:id="R5aeb84042d5a4878"/>
    <hyperlink ref="E81" r:id="R7124bd24531a405a"/>
    <hyperlink ref="A82" r:id="Rf2eefd387d484f58"/>
    <hyperlink ref="E82" r:id="Rc02d8356396c4a66"/>
    <hyperlink ref="A83" r:id="Rfdcb97fa112544b1"/>
    <hyperlink ref="E83" r:id="R39df042b681340b1"/>
    <hyperlink ref="A84" r:id="R369c9b396f694ccb"/>
    <hyperlink ref="E84" r:id="Rda5e0f3240a24b96"/>
    <hyperlink ref="A85" r:id="R3339ae9393b44182"/>
    <hyperlink ref="E85" r:id="Reb6080f05a074e74"/>
    <hyperlink ref="A86" r:id="R7e38b9d4742d4f25"/>
    <hyperlink ref="E86" r:id="R2024564dd5004dd7"/>
    <hyperlink ref="A87" r:id="R92f73159bd904ba2"/>
    <hyperlink ref="E87" r:id="R4c91d0fcfad44065"/>
    <hyperlink ref="A88" r:id="R0f79f65a228d4edf"/>
    <hyperlink ref="E88" r:id="Rae2698b84b9d4242"/>
    <hyperlink ref="A89" r:id="R36427d6f70da4391"/>
    <hyperlink ref="E89" r:id="R1515b538c3d74f1f"/>
    <hyperlink ref="A90" r:id="R9a48edc059404c2b"/>
    <hyperlink ref="E90" r:id="R4dcbce0c712647e9"/>
    <hyperlink ref="A91" r:id="R8f2648d6c3654a65"/>
    <hyperlink ref="E91" r:id="R8cbb2e1890af49dd"/>
    <hyperlink ref="A92" r:id="R7202927c52d6486d"/>
    <hyperlink ref="E92" r:id="R02e132fba5e74abb"/>
    <hyperlink ref="A93" r:id="Re283318506754427"/>
    <hyperlink ref="E93" r:id="Rb2f60479afc5437b"/>
    <hyperlink ref="A94" r:id="Rdc78ccc5d9154525"/>
    <hyperlink ref="E94" r:id="Re2946bedad0841a9"/>
    <hyperlink ref="A95" r:id="Rde54f7a5f3274f50"/>
    <hyperlink ref="E95" r:id="Rcecd63c85870423f"/>
    <hyperlink ref="A96" r:id="Rf96500b9cca64789"/>
    <hyperlink ref="E96" r:id="R7ded4e98d1544eaf"/>
    <hyperlink ref="A97" r:id="R1896cfeb297c4792"/>
    <hyperlink ref="E97" r:id="Rf16acde19f2744de"/>
    <hyperlink ref="A98" r:id="Re8263ac8e95343f1"/>
    <hyperlink ref="E98" r:id="Rd0089f3c96e04f9f"/>
    <hyperlink ref="A99" r:id="Rb558c9009c574ed3"/>
    <hyperlink ref="E99" r:id="Rb1bf963da6b04090"/>
    <hyperlink ref="A100" r:id="R9cb605ff78fb4104"/>
    <hyperlink ref="E100" r:id="Rb2b61b70393a464d"/>
    <hyperlink ref="A101" r:id="R9c5672fd0b8c42d0"/>
    <hyperlink ref="E101" r:id="R1d0be4509cb9422c"/>
    <hyperlink ref="A102" r:id="R68d52bd2cb7d4d67"/>
    <hyperlink ref="E102" r:id="R3cd6ff1c88e84418"/>
    <hyperlink ref="A103" r:id="Rce4aa3929a4240e6"/>
    <hyperlink ref="E103" r:id="Rf9fa1f4f18744845"/>
    <hyperlink ref="A104" r:id="Rc7c6c7161457485e"/>
    <hyperlink ref="E104" r:id="R242a75ab82524b7f"/>
    <hyperlink ref="A105" r:id="R9f7735bedea54a17"/>
    <hyperlink ref="E105" r:id="Rdc2ac9b8306f413c"/>
    <hyperlink ref="A106" r:id="R92f36716a80e45b1"/>
    <hyperlink ref="E106" r:id="R6ba1d024e2764564"/>
    <hyperlink ref="A107" r:id="R9caa6701307941b2"/>
    <hyperlink ref="E107" r:id="Rab89784f2a194688"/>
    <hyperlink ref="A108" r:id="R976f07b8d1794321"/>
    <hyperlink ref="E108" r:id="R4c2c74cdf73940fa"/>
    <hyperlink ref="A109" r:id="Rbcc6cd65fdb644cc"/>
    <hyperlink ref="E109" r:id="R6db06a47a7dd4f80"/>
    <hyperlink ref="A110" r:id="Rd5c544d092ba4065"/>
    <hyperlink ref="E110" r:id="R2e75f172ee6a46aa"/>
    <hyperlink ref="A111" r:id="R1d7af0bc927f428a"/>
    <hyperlink ref="E111" r:id="R5a64f5a1ba0e447d"/>
    <hyperlink ref="A112" r:id="R9a98406b588a43a9"/>
    <hyperlink ref="E112" r:id="R061c19e6926c4542"/>
    <hyperlink ref="A113" r:id="Rea3d2d1b541f4710"/>
    <hyperlink ref="E113" r:id="R45cac1f6ff4b49f9"/>
    <hyperlink ref="A114" r:id="R28f28066035c4d2e"/>
    <hyperlink ref="E114" r:id="Rb5148536f6e04774"/>
    <hyperlink ref="A115" r:id="Rfc86fa1be948462e"/>
    <hyperlink ref="E115" r:id="Re8871cc5ec5b4af5"/>
    <hyperlink ref="A116" r:id="Rc7657fdd070747d7"/>
    <hyperlink ref="E116" r:id="R84eb1289459c4080"/>
    <hyperlink ref="A117" r:id="R86c16c90666d4ba1"/>
    <hyperlink ref="E117" r:id="R5875964bad5f4798"/>
    <hyperlink ref="A118" r:id="R38f05718f8654847"/>
    <hyperlink ref="E118" r:id="R6fe703ca81fa447a"/>
    <hyperlink ref="A119" r:id="Rf95b73ded9284ed5"/>
    <hyperlink ref="E119" r:id="Rd8eba980b01f4fdc"/>
    <hyperlink ref="A120" r:id="R5d1a6c919e354567"/>
    <hyperlink ref="E120" r:id="Red8ef1cdb4de4845"/>
    <hyperlink ref="A121" r:id="Rfec45422cf374e3b"/>
    <hyperlink ref="E121" r:id="R6870271d125448e0"/>
    <hyperlink ref="A122" r:id="R36c3829bf87a42bb"/>
    <hyperlink ref="E122" r:id="Rb674204109d74efc"/>
    <hyperlink ref="A123" r:id="R685c86ff2b8a4a80"/>
    <hyperlink ref="E123" r:id="R236738e92c624b37"/>
    <hyperlink ref="A124" r:id="R5c7b93f4b4c44f93"/>
    <hyperlink ref="E124" r:id="Rb1c02c1075434562"/>
    <hyperlink ref="A125" r:id="R215986ca09844eaf"/>
    <hyperlink ref="E125" r:id="R6292747c721c43f4"/>
    <hyperlink ref="A126" r:id="Rd1f09b6e3ca14c8f"/>
    <hyperlink ref="E126" r:id="Rde2cbb2b479b4069"/>
    <hyperlink ref="A127" r:id="Rfc004ceb85d843e5"/>
    <hyperlink ref="E127" r:id="Rcff3456de6504533"/>
    <hyperlink ref="A128" r:id="R21f32f7c4c4340b8"/>
    <hyperlink ref="E128" r:id="R5c720b063d3d4b18"/>
    <hyperlink ref="A129" r:id="R56b4fc13aead47f0"/>
    <hyperlink ref="E129" r:id="R26a50acc208b4270"/>
    <hyperlink ref="A130" r:id="R30707ca5e6a04aa7"/>
    <hyperlink ref="E130" r:id="Rf989be38f0464be5"/>
    <hyperlink ref="A131" r:id="Rc93354396e854ad4"/>
    <hyperlink ref="E131" r:id="R3aefb609298b47cd"/>
    <hyperlink ref="A132" r:id="R08043c7a019c4ea3"/>
    <hyperlink ref="E132" r:id="Rfa5537230fc4419d"/>
    <hyperlink ref="A133" r:id="R59086842d1564c53"/>
    <hyperlink ref="E133" r:id="R960d0919404c4f93"/>
    <hyperlink ref="A134" r:id="Rbf2abf4d6b3e46e7"/>
    <hyperlink ref="E134" r:id="Re0b033c743c546aa"/>
    <hyperlink ref="A135" r:id="R4a0299bc1e63485f"/>
    <hyperlink ref="E135" r:id="R26f3658700154d23"/>
    <hyperlink ref="A136" r:id="R6f7185c79f3245bd"/>
    <hyperlink ref="E136" r:id="R2fb5de60cbf54bdc"/>
    <hyperlink ref="A137" r:id="Rc8d2e4c827ee4c81"/>
    <hyperlink ref="E137" r:id="Rccedd0770ce2434e"/>
    <hyperlink ref="A138" r:id="R8bb7d09550cf4460"/>
    <hyperlink ref="E138" r:id="R1834610540924e22"/>
    <hyperlink ref="A139" r:id="R45524bc918a94740"/>
    <hyperlink ref="E139" r:id="Rdcf4f7b2a5114759"/>
    <hyperlink ref="A140" r:id="R756d3f3c06a1422c"/>
    <hyperlink ref="E140" r:id="R42e65f31aa4047cc"/>
    <hyperlink ref="A141" r:id="R3bf68b28f3364245"/>
    <hyperlink ref="E141" r:id="R0c5bc37998ae4d85"/>
    <hyperlink ref="A142" r:id="R4899f656680146da"/>
    <hyperlink ref="E142" r:id="R8eb22a1364c8470b"/>
    <hyperlink ref="A143" r:id="R589bd9b654c44834"/>
    <hyperlink ref="E143" r:id="R890ce5925f494ce4"/>
    <hyperlink ref="A144" r:id="Ra65037368ca54bf6"/>
    <hyperlink ref="E144" r:id="R14a0de08c77945dd"/>
    <hyperlink ref="A145" r:id="R4c8f1a26533c4ec5"/>
    <hyperlink ref="E145" r:id="R96de3e30d99c4212"/>
    <hyperlink ref="A146" r:id="Rbc99847a57874ef4"/>
    <hyperlink ref="E146" r:id="R0b0d40fed04f4f0f"/>
    <hyperlink ref="A147" r:id="Ra11b74a72d9d47c9"/>
    <hyperlink ref="E147" r:id="R3b0cca5c60fc442b"/>
    <hyperlink ref="A148" r:id="Rc4dff3ec01764938"/>
    <hyperlink ref="E148" r:id="R81b7647d3e8240c4"/>
    <hyperlink ref="A149" r:id="R559a9a8afd6a44cb"/>
    <hyperlink ref="E149" r:id="Rf21bf82b0b034683"/>
    <hyperlink ref="A150" r:id="Re8de8c5feae94ace"/>
    <hyperlink ref="E150" r:id="R8ba325b03bd94e48"/>
    <hyperlink ref="A151" r:id="Rc8af062b33f84f54"/>
    <hyperlink ref="E151" r:id="R44c072fb3dd54632"/>
    <hyperlink ref="A152" r:id="R9ce085d9184849c4"/>
    <hyperlink ref="E152" r:id="R3e4c491c125b451a"/>
    <hyperlink ref="A153" r:id="R7b1dab5dac3b49c0"/>
    <hyperlink ref="E153" r:id="Ra144011150e847ad"/>
    <hyperlink ref="A154" r:id="Reef15387cb0f4c84"/>
    <hyperlink ref="E154" r:id="Rbacb94b0d01144ef"/>
    <hyperlink ref="A155" r:id="Rbeef6d1cdb5745d4"/>
    <hyperlink ref="E155" r:id="R0d81f34ac7294d89"/>
    <hyperlink ref="A156" r:id="Rae5080cdffbc46c7"/>
    <hyperlink ref="E156" r:id="R41d71a55c55b4b4a"/>
    <hyperlink ref="A157" r:id="R27de004b4eb6472a"/>
    <hyperlink ref="E157" r:id="Reef0b9e4eacd491c"/>
    <hyperlink ref="A158" r:id="Rbdd141d2663d4d46"/>
    <hyperlink ref="E158" r:id="R275f435d2c73443d"/>
    <hyperlink ref="A159" r:id="Rdf343dd3a97d43ee"/>
    <hyperlink ref="E159" r:id="R53d79d14f5004a7b"/>
    <hyperlink ref="A160" r:id="Rd20e74ded01143ee"/>
    <hyperlink ref="E160" r:id="R0a80d0bee3e1407d"/>
    <hyperlink ref="A161" r:id="R1ceebaa510c44234"/>
    <hyperlink ref="E161" r:id="Rdb6769503cc24a29"/>
    <hyperlink ref="A162" r:id="Rfe21693d09804c49"/>
    <hyperlink ref="E162" r:id="R4b424858c8cf459e"/>
    <hyperlink ref="A163" r:id="R566469a373b7488f"/>
    <hyperlink ref="E163" r:id="R83e7c019bf904855"/>
    <hyperlink ref="A164" r:id="Recd0fb357f1a464e"/>
    <hyperlink ref="E164" r:id="R6a2a9dad37aa4c00"/>
    <hyperlink ref="A165" r:id="R2b83d4a26e094244"/>
    <hyperlink ref="E165" r:id="R9c8772594d9948a3"/>
    <hyperlink ref="A166" r:id="R17b979bbe0d749ed"/>
    <hyperlink ref="E166" r:id="R8f42233d1ac34036"/>
    <hyperlink ref="A167" r:id="R28d3f844c2fe45c1"/>
    <hyperlink ref="E167" r:id="R0aabf302dab147a7"/>
    <hyperlink ref="A168" r:id="R6a9c4cd2a2f74d12"/>
    <hyperlink ref="E168" r:id="R09a5dbaed3194ce4"/>
    <hyperlink ref="A169" r:id="Re35ef988f1f64935"/>
    <hyperlink ref="E169" r:id="R8c98630a35ed430e"/>
    <hyperlink ref="A170" r:id="Ra76a28a38a3e4ce9"/>
    <hyperlink ref="E170" r:id="Rf816b14a7c90444f"/>
    <hyperlink ref="A171" r:id="R98a71e3ab24c4985"/>
    <hyperlink ref="E171" r:id="R68ea03f216884966"/>
    <hyperlink ref="A172" r:id="Rb77a1d6032334101"/>
    <hyperlink ref="E172" r:id="R0b2dd174566941f8"/>
    <hyperlink ref="A173" r:id="R337bbdcdf7ae4259"/>
    <hyperlink ref="E173" r:id="Rd52a4c2320864cdf"/>
    <hyperlink ref="A174" r:id="Ra5e4c22baa1a41c2"/>
    <hyperlink ref="E174" r:id="Ra307e2d3a5b74147"/>
    <hyperlink ref="A175" r:id="R94b22c7d68834bdc"/>
    <hyperlink ref="E175" r:id="R2a65c383a8694b87"/>
    <hyperlink ref="A176" r:id="R331a6a57ec49483c"/>
    <hyperlink ref="E176" r:id="R140dc79d01de49f2"/>
    <hyperlink ref="A177" r:id="R9a15eb0c48dc4b59"/>
    <hyperlink ref="E177" r:id="Rab05950c9afa46c6"/>
    <hyperlink ref="A178" r:id="Rf9c80a7253894141"/>
    <hyperlink ref="E178" r:id="R456b0ae9823d441d"/>
    <hyperlink ref="A179" r:id="R08e595917bcf422d"/>
    <hyperlink ref="E179" r:id="R143d0ba763f34b35"/>
    <hyperlink ref="A180" r:id="Re77a410aa0ee4aab"/>
    <hyperlink ref="E180" r:id="Rc12fb83fa1194df6"/>
    <hyperlink ref="A181" r:id="R2125f8d1d2df4000"/>
    <hyperlink ref="E181" r:id="R33b20d088ae1474b"/>
    <hyperlink ref="A182" r:id="Rae51d6ea82c64c38"/>
    <hyperlink ref="E182" r:id="R1a2f2a6d32d14d02"/>
    <hyperlink ref="A183" r:id="R0abe439a4a5b4271"/>
    <hyperlink ref="E183" r:id="Re3116074d2964f9e"/>
    <hyperlink ref="A184" r:id="Rede530e0d5364147"/>
    <hyperlink ref="E184" r:id="Re5d53622c5b549a1"/>
    <hyperlink ref="A185" r:id="R6e614a5e2b0b4acd"/>
    <hyperlink ref="E185" r:id="Rbe1f9a226b98409f"/>
    <hyperlink ref="A186" r:id="Ree21f8628a54450f"/>
    <hyperlink ref="E186" r:id="R1f1771183d6f4457"/>
    <hyperlink ref="A187" r:id="R534deb57b10a4868"/>
    <hyperlink ref="E187" r:id="Rbaec0f76940c4019"/>
    <hyperlink ref="A188" r:id="Rd2585da43fd1400a"/>
    <hyperlink ref="E188" r:id="R4be37d7d21d545b3"/>
    <hyperlink ref="A189" r:id="R1f901cd54acb4eef"/>
    <hyperlink ref="E189" r:id="Rd16facac53a64a73"/>
    <hyperlink ref="A190" r:id="Rc0b71e7324e948c3"/>
    <hyperlink ref="E190" r:id="R4bada1a227604008"/>
    <hyperlink ref="A191" r:id="R00a932a2317c4013"/>
    <hyperlink ref="E191" r:id="R03674791ec494124"/>
    <hyperlink ref="A192" r:id="R7ddb4b925d9d4d79"/>
    <hyperlink ref="E192" r:id="R2eed7e55290341fa"/>
    <hyperlink ref="A193" r:id="R9a06ccd7a653433a"/>
    <hyperlink ref="E193" r:id="R62956babd891442e"/>
    <hyperlink ref="A194" r:id="Rfc32f81152f14a2a"/>
    <hyperlink ref="E194" r:id="R114e6410968d4450"/>
    <hyperlink ref="A195" r:id="R07c621ac8dfa4bc7"/>
    <hyperlink ref="E195" r:id="Reee857fcaf9e43c3"/>
    <hyperlink ref="A196" r:id="R8c6864dd19ba4834"/>
    <hyperlink ref="E196" r:id="R962787c4a479473b"/>
    <hyperlink ref="A197" r:id="Rd520f1c728e7473c"/>
    <hyperlink ref="E197" r:id="R0305fa0f86454b9d"/>
    <hyperlink ref="A198" r:id="R4946f0f1b76d4ab9"/>
    <hyperlink ref="E198" r:id="R6a9a8e809dcf418a"/>
    <hyperlink ref="A199" r:id="Rdb2f94dc6f7b445c"/>
    <hyperlink ref="E199" r:id="Ra708e9f8ee794dd5"/>
    <hyperlink ref="A200" r:id="Rc11cf5dcd2114a35"/>
    <hyperlink ref="E200" r:id="Rab4f720ce186406c"/>
    <hyperlink ref="A201" r:id="Rbed09a5045214393"/>
    <hyperlink ref="E201" r:id="R95ee750b87dc44b0"/>
    <hyperlink ref="A202" r:id="R906a488b42284efd"/>
    <hyperlink ref="E202" r:id="Rfb91f8f0af7343f6"/>
    <hyperlink ref="A203" r:id="Rd229626ac2c04dd6"/>
    <hyperlink ref="E203" r:id="R5ea7d9e457c647a0"/>
    <hyperlink ref="A204" r:id="Rba723160407e4278"/>
    <hyperlink ref="E204" r:id="Rf355efa7a34a481f"/>
    <hyperlink ref="A205" r:id="R5370087f3a61405b"/>
    <hyperlink ref="E205" r:id="R09c15ef397004385"/>
    <hyperlink ref="A206" r:id="R7043013ba55740fc"/>
    <hyperlink ref="E206" r:id="R62cca2c384ea4b8d"/>
    <hyperlink ref="A207" r:id="R9ef8987b69c24b2f"/>
    <hyperlink ref="E207" r:id="Raa59fbdf097a44fc"/>
    <hyperlink ref="A208" r:id="Rbfa935a1064d4e9e"/>
    <hyperlink ref="E208" r:id="R95c97f8462b6470e"/>
    <hyperlink ref="A209" r:id="R2e22adb33fb84cec"/>
    <hyperlink ref="E209" r:id="R34ffbc0ef47b41b7"/>
    <hyperlink ref="A210" r:id="R3feedd1b81a94f12"/>
    <hyperlink ref="E210" r:id="R7c5a6165b64b4323"/>
    <hyperlink ref="A211" r:id="Rd0b5f70f47a34f25"/>
    <hyperlink ref="E211" r:id="R95d0242745d94dd8"/>
    <hyperlink ref="A212" r:id="Redd0b45c8bc04a1c"/>
    <hyperlink ref="E212" r:id="Re6bc9968f3d348b8"/>
    <hyperlink ref="A213" r:id="Red1283f91f5c436c"/>
    <hyperlink ref="E213" r:id="Rdf570cf45b664350"/>
    <hyperlink ref="A214" r:id="R4297bb9fac354ac3"/>
    <hyperlink ref="E214" r:id="R14af3d3a70204871"/>
    <hyperlink ref="A215" r:id="R004ab8f3f63e462a"/>
    <hyperlink ref="E215" r:id="Rf3303ee810774427"/>
    <hyperlink ref="A216" r:id="Rd562b72152754cd4"/>
    <hyperlink ref="E216" r:id="Rcda422548be848ab"/>
    <hyperlink ref="A217" r:id="R02498fa9e9ac45b8"/>
    <hyperlink ref="E217" r:id="R316d63aa00254d0f"/>
    <hyperlink ref="A218" r:id="R9d4e2f596c52402e"/>
    <hyperlink ref="E218" r:id="R9c0ebd89b1274ae2"/>
    <hyperlink ref="A219" r:id="Re9940f38a8974688"/>
    <hyperlink ref="E219" r:id="R3079bc6467e347cf"/>
    <hyperlink ref="A220" r:id="R4dd5c8faef0242fd"/>
    <hyperlink ref="E220" r:id="Rdda77451870042dc"/>
    <hyperlink ref="A221" r:id="Rf0041ac041114679"/>
    <hyperlink ref="E221" r:id="R43f0ab848d74453e"/>
    <hyperlink ref="A222" r:id="R4a5a8e1a8ce54b12"/>
    <hyperlink ref="E222" r:id="R7d53818c93224c35"/>
    <hyperlink ref="A223" r:id="R0c8cf497fff14258"/>
    <hyperlink ref="E223" r:id="R3299065f44c44cc7"/>
    <hyperlink ref="A224" r:id="R95f31269371643aa"/>
    <hyperlink ref="E224" r:id="Rc6c94cea5c174973"/>
    <hyperlink ref="A225" r:id="R033991ac1fa247ee"/>
    <hyperlink ref="E225" r:id="Rda723e253d3d4dc9"/>
    <hyperlink ref="A226" r:id="R671c7c2439bd44fc"/>
    <hyperlink ref="E226" r:id="R53e999dbefe04258"/>
    <hyperlink ref="A227" r:id="Rd137149bf53c4b59"/>
    <hyperlink ref="E227" r:id="Ra7db3708f9614852"/>
    <hyperlink ref="A228" r:id="Rf1edb4d83a684322"/>
    <hyperlink ref="E228" r:id="Rb63e6bf9e199466b"/>
    <hyperlink ref="A229" r:id="R7970d75acf7f4701"/>
    <hyperlink ref="E229" r:id="Re758c64c2c1940f6"/>
    <hyperlink ref="A230" r:id="Rd4ee9bea4bc44a3a"/>
    <hyperlink ref="E230" r:id="Rab65f0f7cff54c3f"/>
    <hyperlink ref="A231" r:id="R09430c749cc04f0a"/>
    <hyperlink ref="E231" r:id="R9c88ce41749b4525"/>
    <hyperlink ref="A232" r:id="R2f14548084ee4f71"/>
    <hyperlink ref="E232" r:id="Rbe4c3acddacf4785"/>
    <hyperlink ref="A233" r:id="R95a39cfb60e44569"/>
    <hyperlink ref="E233" r:id="R4e0aae0e26b8453a"/>
    <hyperlink ref="A234" r:id="R2cbe9873cce44541"/>
    <hyperlink ref="E234" r:id="R6e4fe45ff22f48fb"/>
    <hyperlink ref="A235" r:id="R76906da858b54643"/>
    <hyperlink ref="E235" r:id="R7888622daa404997"/>
    <hyperlink ref="A236" r:id="R4c2e35ffcaf64390"/>
    <hyperlink ref="E236" r:id="R176188607a0e4422"/>
    <hyperlink ref="A237" r:id="R5465fa89d67b4d2e"/>
    <hyperlink ref="E237" r:id="R9b38b20f3c8a42a2"/>
    <hyperlink ref="A238" r:id="R2530a490ad1d4918"/>
    <hyperlink ref="E238" r:id="R195350d9a4474eb5"/>
    <hyperlink ref="A239" r:id="R85f581e1f2bd40d1"/>
    <hyperlink ref="E239" r:id="R3c014d06f2f84a76"/>
    <hyperlink ref="A240" r:id="R68f539185b3145fa"/>
    <hyperlink ref="E240" r:id="R9ff41d4b05d742ba"/>
    <hyperlink ref="A241" r:id="R4581d7b57829401d"/>
    <hyperlink ref="E241" r:id="R8a9d09c1d9fd4fe6"/>
    <hyperlink ref="A242" r:id="R0c4687493dee46b2"/>
    <hyperlink ref="E242" r:id="R902eae8e1b8e4058"/>
    <hyperlink ref="A243" r:id="Rbb79584a791f455e"/>
    <hyperlink ref="E243" r:id="Rc2f73e07ee8245aa"/>
    <hyperlink ref="A244" r:id="R79d79d73f23c49ac"/>
    <hyperlink ref="E244" r:id="R9cd3d6cae93941f3"/>
    <hyperlink ref="A245" r:id="Re0ab2f10490546da"/>
    <hyperlink ref="E245" r:id="Rd9d33bf231dd4122"/>
    <hyperlink ref="A246" r:id="Rdcc20f5b850a4b1f"/>
    <hyperlink ref="E246" r:id="Rd8092669a0af4f8a"/>
    <hyperlink ref="A247" r:id="R6c8461dd824f499f"/>
    <hyperlink ref="E247" r:id="R4958d5cd71174064"/>
    <hyperlink ref="A248" r:id="R7f39a667b6714991"/>
    <hyperlink ref="E248" r:id="Ra5aff598c2b2472f"/>
    <hyperlink ref="A249" r:id="R2e4157b319614cbc"/>
    <hyperlink ref="E249" r:id="Re7ec1bc5d6454c07"/>
    <hyperlink ref="A250" r:id="R8dde4bf890f7488c"/>
    <hyperlink ref="E250" r:id="Rb5f344cb1209450b"/>
    <hyperlink ref="A251" r:id="Re67f69179ad24370"/>
    <hyperlink ref="E251" r:id="Rbe124615460e4b99"/>
    <hyperlink ref="A252" r:id="Rdcfadfb12b39479a"/>
    <hyperlink ref="E252" r:id="Ra7e79c4638234ff6"/>
    <hyperlink ref="A253" r:id="Raf3ebdd799db4eed"/>
    <hyperlink ref="E253" r:id="R97a034f24b4f426f"/>
    <hyperlink ref="A254" r:id="Re316b3ebea5a4d27"/>
    <hyperlink ref="E254" r:id="R48ed4795ba754b3d"/>
    <hyperlink ref="A255" r:id="R2539927888f54497"/>
    <hyperlink ref="E255" r:id="R2b3c36ca9793440e"/>
    <hyperlink ref="A256" r:id="R75241a7fcb5140b1"/>
    <hyperlink ref="E256" r:id="Rdb9fa43b0c144516"/>
    <hyperlink ref="A257" r:id="R06c86c143998495c"/>
    <hyperlink ref="E257" r:id="R1531eb50f3824600"/>
    <hyperlink ref="A258" r:id="Rc8a01c6f232d4529"/>
    <hyperlink ref="E258" r:id="Rbe069ad4da544b09"/>
    <hyperlink ref="A259" r:id="Reccfc91d7eb147c0"/>
    <hyperlink ref="E259" r:id="R141a3b0f93f14bcb"/>
    <hyperlink ref="A260" r:id="Rf67483cf8aff4837"/>
    <hyperlink ref="E260" r:id="R41cea16ade1d49d1"/>
    <hyperlink ref="A261" r:id="R762c80ae08df4e94"/>
    <hyperlink ref="E261" r:id="R5a637c733bc4406f"/>
    <hyperlink ref="A262" r:id="R011dc03f029b4476"/>
    <hyperlink ref="E262" r:id="R7edce5939459422f"/>
    <hyperlink ref="A263" r:id="Rce89de5f75f646e8"/>
    <hyperlink ref="E263" r:id="R92701386252b4b50"/>
    <hyperlink ref="A264" r:id="Rdf576db26e764b59"/>
    <hyperlink ref="E264" r:id="R8b3216c955064de8"/>
    <hyperlink ref="A265" r:id="R8d57c583c07e46cd"/>
    <hyperlink ref="E265" r:id="R794355b6cbdd4d0b"/>
    <hyperlink ref="A266" r:id="Rce01a2b7407b4c4f"/>
    <hyperlink ref="E266" r:id="R5e5f3cb180474a1d"/>
    <hyperlink ref="A267" r:id="Rd88c6baaf0ca4525"/>
    <hyperlink ref="E267" r:id="Re9f8220b9a944482"/>
    <hyperlink ref="A268" r:id="Rd9c56aef4a9f40ef"/>
    <hyperlink ref="E268" r:id="R405ea00b4c6f4a9b"/>
    <hyperlink ref="A269" r:id="R7a93358a59b9428c"/>
    <hyperlink ref="E269" r:id="R5a4cce9f79034047"/>
    <hyperlink ref="A270" r:id="Rf9c345ed55c7485b"/>
    <hyperlink ref="E270" r:id="R46cca496134f4343"/>
    <hyperlink ref="A271" r:id="Rbd9e1591b6854eec"/>
    <hyperlink ref="E271" r:id="R3ac47b6a723b4661"/>
    <hyperlink ref="A272" r:id="Rc70a853a98694c3f"/>
    <hyperlink ref="E272" r:id="R55faa7adf2f74eaf"/>
    <hyperlink ref="A273" r:id="Rf314eb6718a54ded"/>
    <hyperlink ref="E273" r:id="R4c8d461066a541e4"/>
    <hyperlink ref="A274" r:id="R2f74a05f511a4663"/>
    <hyperlink ref="E274" r:id="R73fef802e27440cb"/>
    <hyperlink ref="A275" r:id="Rfa193f7aafa74c39"/>
    <hyperlink ref="E275" r:id="R11b2df64b1414a18"/>
    <hyperlink ref="A276" r:id="R898cd47de9be40c6"/>
    <hyperlink ref="E276" r:id="R0ff2930875cb4b24"/>
    <hyperlink ref="A277" r:id="R594dc4681394462b"/>
    <hyperlink ref="E277" r:id="Rcac1849abf944cab"/>
    <hyperlink ref="A278" r:id="R0e8c8c3ae87d4e6e"/>
    <hyperlink ref="E278" r:id="R413a1ec6bbdc4ed9"/>
    <hyperlink ref="A279" r:id="Raf640a752b7644be"/>
    <hyperlink ref="E279" r:id="R7b6820fa68644388"/>
    <hyperlink ref="A280" r:id="R410c9bf13e6f45c4"/>
    <hyperlink ref="E280" r:id="Rca3a101ca0264f73"/>
    <hyperlink ref="A281" r:id="Raba035ea7e0b46e1"/>
    <hyperlink ref="E281" r:id="Rc61cacbc431e40c8"/>
    <hyperlink ref="A282" r:id="Rd2b147084d0340bb"/>
    <hyperlink ref="E282" r:id="R7a2de6ddef4c4c21"/>
    <hyperlink ref="A283" r:id="R98336f7ddbee4331"/>
    <hyperlink ref="E283" r:id="R9437a8e5ef77405a"/>
    <hyperlink ref="A284" r:id="Rd598a376edc241fd"/>
    <hyperlink ref="E284" r:id="R2e77762095ee4b82"/>
    <hyperlink ref="A285" r:id="Rdd7f893c963444a7"/>
    <hyperlink ref="E285" r:id="Rdb2b9236f3b645f4"/>
    <hyperlink ref="A286" r:id="R55b88a7486a44c6c"/>
    <hyperlink ref="E286" r:id="R8ee0e57e9bb146b8"/>
    <hyperlink ref="A287" r:id="Rb38b69278f014447"/>
    <hyperlink ref="E287" r:id="Rc00ad35b28cd4506"/>
    <hyperlink ref="A288" r:id="R009e9ce40c8244d5"/>
    <hyperlink ref="E288" r:id="R16a3a1c2d4c34bf9"/>
    <hyperlink ref="A289" r:id="R3b232c54a5ed4709"/>
    <hyperlink ref="E289" r:id="R2c1361a748874ec4"/>
    <hyperlink ref="A290" r:id="Rfd8a957fe18b4538"/>
    <hyperlink ref="E290" r:id="R464a9006ac4e49b4"/>
    <hyperlink ref="A291" r:id="R61708b0541e94451"/>
    <hyperlink ref="E291" r:id="Rfe9a1b5dcd974823"/>
    <hyperlink ref="A292" r:id="R6d32fa726aff404f"/>
    <hyperlink ref="E292" r:id="R978ca48c98cb4bf2"/>
    <hyperlink ref="A293" r:id="Rf8650cfe886f44b8"/>
    <hyperlink ref="E293" r:id="R78bdca51509f4a60"/>
    <hyperlink ref="A294" r:id="Racbb3da74e084640"/>
    <hyperlink ref="E294" r:id="R48123d74fa3e4fb5"/>
    <hyperlink ref="A295" r:id="Rd9b4658e16254458"/>
    <hyperlink ref="E295" r:id="Rda6ed8fb7bcd4286"/>
    <hyperlink ref="A296" r:id="R35de59912d6241f4"/>
    <hyperlink ref="E296" r:id="Re6e5dfd154f84881"/>
    <hyperlink ref="A297" r:id="R7b42d5979a544c33"/>
    <hyperlink ref="E297" r:id="Rea57e814078c43c8"/>
    <hyperlink ref="A298" r:id="R0277dd129c244f26"/>
    <hyperlink ref="E298" r:id="R03376c5dd8a94b81"/>
    <hyperlink ref="A299" r:id="Ra26421794ada400b"/>
    <hyperlink ref="E299" r:id="R9a60da72139f4c5f"/>
    <hyperlink ref="A300" r:id="R4f09430069244a40"/>
    <hyperlink ref="E300" r:id="R7ebcb1d7db224425"/>
    <hyperlink ref="A301" r:id="Rb1259229a5da4ecd"/>
    <hyperlink ref="E301" r:id="R24156c98c3534751"/>
    <hyperlink ref="A302" r:id="R1447dcdfbd844138"/>
    <hyperlink ref="E302" r:id="R6e45741131854547"/>
    <hyperlink ref="A303" r:id="R092304e6618a4468"/>
    <hyperlink ref="E303" r:id="R42e7604635c148c4"/>
    <hyperlink ref="A304" r:id="Rdc7b523775524211"/>
    <hyperlink ref="E304" r:id="R0738dd611b5b461c"/>
    <hyperlink ref="A305" r:id="R9f2885a881f74d0d"/>
    <hyperlink ref="E305" r:id="R4e0f6747c50a4ecf"/>
    <hyperlink ref="A306" r:id="R103c632e8ca14955"/>
    <hyperlink ref="E306" r:id="R1b185c1691314dc2"/>
    <hyperlink ref="A307" r:id="Rc3f2d3fbd7374b79"/>
    <hyperlink ref="E307" r:id="R9b0c800f1aef4621"/>
    <hyperlink ref="A308" r:id="R98725578af3c4a0a"/>
    <hyperlink ref="E308" r:id="Rc006beae8fda4654"/>
    <hyperlink ref="A309" r:id="R92244d3d00244233"/>
    <hyperlink ref="E309" r:id="Re5f33dece6144ed7"/>
    <hyperlink ref="A310" r:id="R1721420d8cfd4d8c"/>
    <hyperlink ref="E310" r:id="R9c87bfab032349f1"/>
    <hyperlink ref="A311" r:id="R43b94200803849b6"/>
    <hyperlink ref="E311" r:id="R685a400dc75c47b3"/>
    <hyperlink ref="A312" r:id="R08eb717ed61c4233"/>
    <hyperlink ref="E312" r:id="R957bfaf3f3224de9"/>
    <hyperlink ref="A313" r:id="R4a3cf979ad1e4a2d"/>
    <hyperlink ref="E313" r:id="Rc3155cf9dd754f82"/>
    <hyperlink ref="A314" r:id="R9208c65e041544fe"/>
    <hyperlink ref="E314" r:id="Rbf6e32fc7d3f412c"/>
    <hyperlink ref="A315" r:id="R5670d58e09d1421f"/>
    <hyperlink ref="E315" r:id="Rc657b2b1590f42ba"/>
    <hyperlink ref="A316" r:id="Rab6dabd4ee744709"/>
    <hyperlink ref="E316" r:id="R2ef0711369724c20"/>
    <hyperlink ref="A317" r:id="Rb6a9a80d64c448d9"/>
    <hyperlink ref="E317" r:id="Rb7c6e025a1a94058"/>
    <hyperlink ref="A318" r:id="Raecaf6eae2ec4e98"/>
    <hyperlink ref="E318" r:id="R307467ab5fd74e07"/>
    <hyperlink ref="A319" r:id="R9743ecf3073944ee"/>
    <hyperlink ref="E319" r:id="Rba33e036c7a145ce"/>
    <hyperlink ref="A320" r:id="R154cab79041d451d"/>
    <hyperlink ref="E320" r:id="Rf442823f0a86441d"/>
    <hyperlink ref="A321" r:id="R84f4efe920bd4bca"/>
    <hyperlink ref="E321" r:id="Rda4a8adbd6f34b66"/>
    <hyperlink ref="A322" r:id="Rf877b81d139d4285"/>
    <hyperlink ref="E322" r:id="R1bdc36a7bdd24628"/>
    <hyperlink ref="A323" r:id="Re17fd8cec93146fb"/>
    <hyperlink ref="E323" r:id="R425593bc52094647"/>
    <hyperlink ref="A324" r:id="R9467da621e9b4222"/>
    <hyperlink ref="E324" r:id="Rc4ec1a141a8747c3"/>
    <hyperlink ref="A325" r:id="Rd6d04b98d2664ca8"/>
    <hyperlink ref="E325" r:id="R2c40fb9feac44f6a"/>
    <hyperlink ref="A326" r:id="R5f71d2ef2ff4444b"/>
    <hyperlink ref="E326" r:id="R8339bd53ee694a9e"/>
    <hyperlink ref="A327" r:id="R0fe75a0d663d49dc"/>
    <hyperlink ref="E327" r:id="Ra7218541829a4fd4"/>
    <hyperlink ref="A328" r:id="R42f7e771225348ca"/>
    <hyperlink ref="E328" r:id="R7d6e6da225074d58"/>
    <hyperlink ref="A329" r:id="R816d4436210048c3"/>
    <hyperlink ref="E329" r:id="R88ede5d943d1466a"/>
    <hyperlink ref="A330" r:id="R2e0774f93f75404b"/>
    <hyperlink ref="E330" r:id="R6d80946a0f0f4901"/>
    <hyperlink ref="A331" r:id="R8a365d1d536c4a51"/>
    <hyperlink ref="E331" r:id="Rd24c8708e26b4b91"/>
    <hyperlink ref="A332" r:id="R79f43a5d610d4fc9"/>
    <hyperlink ref="E332" r:id="Rc4c25f9175904224"/>
    <hyperlink ref="A333" r:id="Ref8272687bc9434e"/>
    <hyperlink ref="E333" r:id="Rcadc860b229044d2"/>
    <hyperlink ref="A334" r:id="R46c51bb5346441d2"/>
    <hyperlink ref="E334" r:id="R9cb94eefe7f04986"/>
    <hyperlink ref="A335" r:id="Raf0654b23cbd411c"/>
    <hyperlink ref="E335" r:id="R4a6abf0cca494f42"/>
    <hyperlink ref="A336" r:id="R01db262880cd4b73"/>
    <hyperlink ref="E336" r:id="R3489d1168b0c4565"/>
    <hyperlink ref="A337" r:id="Rb9cf2c9d94044211"/>
    <hyperlink ref="E337" r:id="Rcca84b2880934628"/>
    <hyperlink ref="A338" r:id="R8394152003944da3"/>
    <hyperlink ref="E338" r:id="Rd0758aa3f9454148"/>
    <hyperlink ref="A339" r:id="R22ef92e75c344925"/>
    <hyperlink ref="E339" r:id="Rbbfa7e3e42a047f3"/>
    <hyperlink ref="A340" r:id="R7d700cb4a7704161"/>
    <hyperlink ref="E340" r:id="R3d1d5f2464304f60"/>
    <hyperlink ref="A341" r:id="R3c601b6c80184bc3"/>
    <hyperlink ref="E341" r:id="Rb546751408a448a5"/>
    <hyperlink ref="A342" r:id="Rd42c9ba0c9a64648"/>
    <hyperlink ref="E342" r:id="R6896fe2e45344737"/>
    <hyperlink ref="A343" r:id="R08521a3623cf4fe9"/>
    <hyperlink ref="E343" r:id="Rafe238e06ceb41ad"/>
    <hyperlink ref="A344" r:id="Rb5f594063b764149"/>
    <hyperlink ref="E344" r:id="Ra3a406bb3185493f"/>
    <hyperlink ref="A345" r:id="Rd50d95fe8432470f"/>
    <hyperlink ref="E345" r:id="R85ba57e86736414e"/>
    <hyperlink ref="A346" r:id="R318206a94f024e61"/>
    <hyperlink ref="E346" r:id="Ra3df74eca5414902"/>
    <hyperlink ref="A347" r:id="Rc808fb968c31473d"/>
    <hyperlink ref="E347" r:id="R8db92a6b62814c36"/>
    <hyperlink ref="A348" r:id="Rccf6a09684ca404c"/>
    <hyperlink ref="E348" r:id="R48a234c80d6c4201"/>
    <hyperlink ref="A349" r:id="Rc0f1cb7a0bd34575"/>
    <hyperlink ref="E349" r:id="R292ac40e29454283"/>
    <hyperlink ref="A350" r:id="Re6fb64e21de94aff"/>
    <hyperlink ref="E350" r:id="Rdbea645fb4cc45d9"/>
    <hyperlink ref="A351" r:id="R7df31286ef1b4040"/>
    <hyperlink ref="E351" r:id="R88ccf92f81b2456c"/>
    <hyperlink ref="A352" r:id="Rcb6272a630ad4630"/>
    <hyperlink ref="E352" r:id="R5315d516c0cd4fe1"/>
    <hyperlink ref="A353" r:id="R49583e1231954453"/>
    <hyperlink ref="E353" r:id="R152f7198876440fa"/>
    <hyperlink ref="A354" r:id="R5424526c6ba045e2"/>
    <hyperlink ref="E354" r:id="R136eadffdf9a4004"/>
    <hyperlink ref="A355" r:id="R0d1ad1d011a34c03"/>
    <hyperlink ref="E355" r:id="R54dcdb87b1e94c1a"/>
    <hyperlink ref="A356" r:id="Rcf199ebd655142a8"/>
    <hyperlink ref="E356" r:id="Rb6e23d3d67b24914"/>
    <hyperlink ref="A357" r:id="R0f0b9fbd50514fed"/>
    <hyperlink ref="E357" r:id="R9bbf46397d804511"/>
    <hyperlink ref="A358" r:id="Rf00fb9e907bb4ce1"/>
    <hyperlink ref="E358" r:id="Rf84a90ad635f4f92"/>
    <hyperlink ref="A359" r:id="R101cf6e009d24180"/>
    <hyperlink ref="E359" r:id="R1e6ae0197c614eba"/>
    <hyperlink ref="A360" r:id="Rcdb64f4cf06f4797"/>
    <hyperlink ref="E360" r:id="R7f402528dc4b4592"/>
    <hyperlink ref="A361" r:id="R6916a2de83ae4350"/>
    <hyperlink ref="E361" r:id="R2cc61a41ebf7479b"/>
    <hyperlink ref="A362" r:id="Rd703c89a6cbd40ea"/>
    <hyperlink ref="E362" r:id="R8ddafaa082d7445b"/>
    <hyperlink ref="A363" r:id="R34195e7a5279458b"/>
    <hyperlink ref="E363" r:id="Rdad65783e7a84436"/>
    <hyperlink ref="A364" r:id="R62fdde7ea5534d41"/>
    <hyperlink ref="E364" r:id="Rfe8bff789eee4dc4"/>
    <hyperlink ref="A365" r:id="R73b2c3e4d0804d9c"/>
    <hyperlink ref="E365" r:id="Re8b2ac096b2a4096"/>
    <hyperlink ref="A366" r:id="Rde4cc2d9aa1843d9"/>
    <hyperlink ref="E366" r:id="R9a5a135fca3148a0"/>
    <hyperlink ref="A367" r:id="R1b4e7b0d4b95404f"/>
    <hyperlink ref="E367" r:id="Ra141efff61e84412"/>
    <hyperlink ref="A368" r:id="R7b2dd359251b40be"/>
    <hyperlink ref="E368" r:id="R671e19c2ffac4329"/>
    <hyperlink ref="A369" r:id="Rc370677327bf4d08"/>
    <hyperlink ref="E369" r:id="Rff52b8faffab4443"/>
    <hyperlink ref="A370" r:id="R74aed855de1c4dc5"/>
    <hyperlink ref="E370" r:id="R86c4dc75ad114345"/>
    <hyperlink ref="A371" r:id="R4be69b22fe864358"/>
    <hyperlink ref="E371" r:id="R291f472b5d4d4076"/>
    <hyperlink ref="A372" r:id="Rdf07f8b0f2974659"/>
    <hyperlink ref="E372" r:id="R5f5650a8b03f484c"/>
    <hyperlink ref="A373" r:id="R48201ba9f5ef4ed7"/>
    <hyperlink ref="E373" r:id="Rada1a2ef9d744992"/>
    <hyperlink ref="A374" r:id="R32a6c46e53ef42a8"/>
    <hyperlink ref="E374" r:id="Rda8fadbd6a254901"/>
    <hyperlink ref="A375" r:id="Re2023c7000f945ba"/>
    <hyperlink ref="E375" r:id="Rea74eb374e6f441b"/>
    <hyperlink ref="A376" r:id="R5e21b415bf114b86"/>
    <hyperlink ref="E376" r:id="R6b2b8796bbd74455"/>
    <hyperlink ref="A377" r:id="R8c6b99d894b14884"/>
    <hyperlink ref="E377" r:id="R86889e86449945db"/>
    <hyperlink ref="A378" r:id="R44db28b3951943f9"/>
    <hyperlink ref="E378" r:id="R84ca285034ed4d70"/>
    <hyperlink ref="A379" r:id="R872886f44c344e79"/>
    <hyperlink ref="E379" r:id="Rd9bdd1ebc57c49ae"/>
    <hyperlink ref="A380" r:id="Rc31ec57d51d946df"/>
    <hyperlink ref="E380" r:id="Rd449be7a68aa4e0c"/>
    <hyperlink ref="A381" r:id="R9b389e618c234011"/>
    <hyperlink ref="E381" r:id="Rf2fe013360694817"/>
    <hyperlink ref="A382" r:id="R5abd54f3c1fd4555"/>
    <hyperlink ref="E382" r:id="R33bc42427fd24b45"/>
    <hyperlink ref="A383" r:id="R8966120baca94223"/>
    <hyperlink ref="E383" r:id="R979982ef30b64db7"/>
    <hyperlink ref="A384" r:id="Re75fdd48bf8a4825"/>
    <hyperlink ref="E384" r:id="R62be262337854087"/>
    <hyperlink ref="A385" r:id="R7db52dfec159428b"/>
    <hyperlink ref="E385" r:id="R42b11c3fdb9a4b75"/>
    <hyperlink ref="A386" r:id="R5c716103add945bf"/>
    <hyperlink ref="E386" r:id="R12d0806aaf0f471c"/>
    <hyperlink ref="A387" r:id="R55f01eae3f42456e"/>
    <hyperlink ref="E387" r:id="R87dbac51ff3847e4"/>
    <hyperlink ref="A388" r:id="Rc26fc5d785404fed"/>
    <hyperlink ref="E388" r:id="R9c7efcb3b233422c"/>
    <hyperlink ref="A389" r:id="Rfe15c22a9d4949b0"/>
    <hyperlink ref="E389" r:id="Rbeb5f0e5b7a945d7"/>
    <hyperlink ref="A390" r:id="Rcde485e8bcb24676"/>
    <hyperlink ref="E390" r:id="Rdca4fbd5f9ba4a61"/>
    <hyperlink ref="A391" r:id="R8c0172c9d92c4758"/>
    <hyperlink ref="E391" r:id="R980b9d8ba4bd4368"/>
    <hyperlink ref="A392" r:id="Rd45bf55f895a4431"/>
    <hyperlink ref="E392" r:id="Rb4bd13cd37704d99"/>
    <hyperlink ref="A393" r:id="R906b6e4a44e34785"/>
    <hyperlink ref="E393" r:id="R5e5855b1469048f5"/>
    <hyperlink ref="A394" r:id="R2844f660c85f421b"/>
    <hyperlink ref="E394" r:id="Rd795109644cc4f6c"/>
    <hyperlink ref="A395" r:id="Rcadc4408cf804071"/>
    <hyperlink ref="E395" r:id="Rd663557f619b492d"/>
    <hyperlink ref="A396" r:id="R64d28c3431ed4d76"/>
    <hyperlink ref="E396" r:id="R0fceff73f2e247ae"/>
    <hyperlink ref="A397" r:id="Rd4d8acfb9fdf4bc6"/>
    <hyperlink ref="E397" r:id="R3d0d20689a5c4508"/>
    <hyperlink ref="A398" r:id="R4b3aff723efa4b3f"/>
    <hyperlink ref="E398" r:id="Ra9d1d8b223d34b42"/>
    <hyperlink ref="A399" r:id="Rfc63d9bf41a84ad5"/>
    <hyperlink ref="E399" r:id="R7e8da58b2a3b4ffe"/>
    <hyperlink ref="A400" r:id="Rfddcae7533a545d0"/>
    <hyperlink ref="E400" r:id="R7b4e75174f5d4c13"/>
    <hyperlink ref="A401" r:id="R66a1a94cc5e14a89"/>
    <hyperlink ref="E401" r:id="R3e3ea54572d743f4"/>
    <hyperlink ref="A402" r:id="Rf77b4861f7c64f1e"/>
    <hyperlink ref="E402" r:id="R6dc18ee51b3e4857"/>
    <hyperlink ref="A403" r:id="Rba77a6ed297e4daa"/>
    <hyperlink ref="E403" r:id="R75886fa192974387"/>
    <hyperlink ref="A404" r:id="R3d754399187948cd"/>
    <hyperlink ref="E404" r:id="R8abdf0d1b01a4d5b"/>
    <hyperlink ref="A405" r:id="Rea3fb514241646c0"/>
    <hyperlink ref="E405" r:id="R0bda7c3889c74192"/>
    <hyperlink ref="A406" r:id="R836d5dbfd2eb40c3"/>
    <hyperlink ref="E406" r:id="R78bc64dc1cbe416e"/>
    <hyperlink ref="A407" r:id="R3fafa842edd54640"/>
    <hyperlink ref="E407" r:id="R364aa924b3934a98"/>
    <hyperlink ref="A408" r:id="R04336da4f68a4919"/>
    <hyperlink ref="E408" r:id="Rcce37055ab3d4ccd"/>
    <hyperlink ref="A409" r:id="R83465e3acf424d8a"/>
    <hyperlink ref="E409" r:id="Rd3c364c3491e442d"/>
    <hyperlink ref="A410" r:id="Rf83ab77e9c72423d"/>
    <hyperlink ref="E410" r:id="R667779a3882b48a9"/>
    <hyperlink ref="A411" r:id="Rde7a66bf4f7d4dbc"/>
    <hyperlink ref="E411" r:id="R2a6afdede778496a"/>
    <hyperlink ref="A412" r:id="R4d1ae174998b4e3d"/>
    <hyperlink ref="E412" r:id="Re00a96cea2de4f65"/>
    <hyperlink ref="A413" r:id="R06c299a7e9b6443f"/>
    <hyperlink ref="E413" r:id="R78c5f171bfb443db"/>
    <hyperlink ref="A414" r:id="Rc2bbfbed989b438c"/>
    <hyperlink ref="E414" r:id="R09e346bd7a254f6b"/>
    <hyperlink ref="A415" r:id="R7cf6ce1449bf40cd"/>
    <hyperlink ref="E415" r:id="Rf8144eb8c7f04a4e"/>
    <hyperlink ref="A416" r:id="R45122d4f5931413e"/>
    <hyperlink ref="E416" r:id="R1fe45ff4cac04737"/>
    <hyperlink ref="A417" r:id="R3774951ff26d44f0"/>
    <hyperlink ref="E417" r:id="R1c65463b0a124931"/>
    <hyperlink ref="A418" r:id="R7ff1eebe7a8d4890"/>
    <hyperlink ref="E418" r:id="Rf022a4ed6f034481"/>
    <hyperlink ref="A419" r:id="Rc57992b15dcc4e4c"/>
    <hyperlink ref="E419" r:id="R41c159de34d445fe"/>
    <hyperlink ref="A420" r:id="R33fae23b07354dfe"/>
    <hyperlink ref="E420" r:id="R761229c399d54e2c"/>
    <hyperlink ref="A421" r:id="R0a720b7dc70c41e4"/>
    <hyperlink ref="E421" r:id="R1a262d0f9e7d4b6f"/>
    <hyperlink ref="A422" r:id="R3e16a2dfa1a942dc"/>
    <hyperlink ref="E422" r:id="R177f3f80506940a2"/>
    <hyperlink ref="A423" r:id="Rce3ca2447fab43f7"/>
    <hyperlink ref="E423" r:id="R0131b5f6e0334b06"/>
    <hyperlink ref="A424" r:id="Re6880425b7c14af8"/>
    <hyperlink ref="E424" r:id="R5845d01ae1384494"/>
    <hyperlink ref="A425" r:id="Rba3d58769f0b4212"/>
    <hyperlink ref="E425" r:id="Re050f006af374a92"/>
    <hyperlink ref="A426" r:id="R5c22ff87e8a44e52"/>
    <hyperlink ref="E426" r:id="Rdf797bed4aef4604"/>
    <hyperlink ref="A427" r:id="Rc856a9de67be45d2"/>
    <hyperlink ref="E427" r:id="Rf900486a1d21471b"/>
    <hyperlink ref="A428" r:id="R9c43cfc65c614d1f"/>
    <hyperlink ref="E428" r:id="R860e63443c0d435f"/>
    <hyperlink ref="A429" r:id="R4ea43c5c9d594421"/>
    <hyperlink ref="E429" r:id="Rd1dcd7388fc54b5c"/>
    <hyperlink ref="A430" r:id="Raf84a140a89d4001"/>
    <hyperlink ref="E430" r:id="R5254524d79374c7a"/>
    <hyperlink ref="A431" r:id="Rb87f9f5145544e72"/>
    <hyperlink ref="E431" r:id="Rd48ec58494f34111"/>
    <hyperlink ref="A432" r:id="R20a8af6b158a4f4a"/>
    <hyperlink ref="E432" r:id="R4d0c4b60b9464e58"/>
    <hyperlink ref="A433" r:id="R83a9fbf18c2b4a5b"/>
    <hyperlink ref="E433" r:id="R33ed12b83acb4038"/>
    <hyperlink ref="A434" r:id="Rdc0aa6883c6e454a"/>
    <hyperlink ref="E434" r:id="R5000960f7ff241ed"/>
    <hyperlink ref="A435" r:id="Rd02d5928192f4d69"/>
    <hyperlink ref="E435" r:id="Re5eb0ea4e2be4002"/>
    <hyperlink ref="A436" r:id="Rc2bbad68f00b4e67"/>
    <hyperlink ref="E436" r:id="R74f9a6aa1ba046d7"/>
    <hyperlink ref="A437" r:id="R3052c59160854bff"/>
    <hyperlink ref="E437" r:id="R70391ba466b94b62"/>
    <hyperlink ref="A438" r:id="R9f9772f49ec94206"/>
    <hyperlink ref="E438" r:id="R5817a5ad540f467d"/>
    <hyperlink ref="A439" r:id="R449f332aec0c427a"/>
    <hyperlink ref="E439" r:id="R758f9add283b4722"/>
    <hyperlink ref="A440" r:id="Rd2fdddc5034848b0"/>
    <hyperlink ref="E440" r:id="R6140d91ec51144e7"/>
    <hyperlink ref="A441" r:id="R0d9fdba503ad475c"/>
    <hyperlink ref="E441" r:id="R677be66d8f844362"/>
    <hyperlink ref="A442" r:id="Rd88a3becac92462c"/>
    <hyperlink ref="E442" r:id="R2847412fe7044695"/>
    <hyperlink ref="A443" r:id="R9b0848a53a124a24"/>
    <hyperlink ref="E443" r:id="Rb451e9082bc74b62"/>
    <hyperlink ref="A444" r:id="R2ce3d65d35374b62"/>
    <hyperlink ref="E444" r:id="R45b6d09f356b4f0e"/>
    <hyperlink ref="A445" r:id="R9027db4ada3b42bd"/>
    <hyperlink ref="E445" r:id="Rf257dd9996ae4570"/>
    <hyperlink ref="A446" r:id="Rf42fbc701c2545bf"/>
    <hyperlink ref="E446" r:id="R479251f1cc5f4b76"/>
    <hyperlink ref="A447" r:id="R72ced4cd4b9a4097"/>
    <hyperlink ref="E447" r:id="R18bf647010a24bdd"/>
    <hyperlink ref="A448" r:id="R15b7b70a538d4f63"/>
    <hyperlink ref="E448" r:id="R518803154b2b404b"/>
    <hyperlink ref="A449" r:id="Rdf44001d89c24928"/>
    <hyperlink ref="E449" r:id="R2381f652e8804b51"/>
    <hyperlink ref="A450" r:id="Re399ffd5f5af4844"/>
    <hyperlink ref="E450" r:id="R7251c2765ef64981"/>
    <hyperlink ref="A451" r:id="R4f01449688244db6"/>
    <hyperlink ref="E451" r:id="R67a4657263524bb7"/>
    <hyperlink ref="A452" r:id="R53bc29d2cb6c4b10"/>
    <hyperlink ref="E452" r:id="R4295d79b614b41b9"/>
    <hyperlink ref="A453" r:id="R439044a79a574b61"/>
    <hyperlink ref="E453" r:id="Rb0b1af5df52947a6"/>
    <hyperlink ref="A454" r:id="R1276d57c1c7448c0"/>
    <hyperlink ref="E454" r:id="Rd5ffc440c9964c72"/>
    <hyperlink ref="A455" r:id="R37a5fd8920cf4740"/>
    <hyperlink ref="E455" r:id="Rb4dc7e918af140a0"/>
    <hyperlink ref="A456" r:id="R9b779d4e0e65474c"/>
    <hyperlink ref="E456" r:id="R8d069ecca1aa4035"/>
    <hyperlink ref="A457" r:id="Rd644c44177a449fc"/>
    <hyperlink ref="E457" r:id="Rd707d6a5df314b45"/>
    <hyperlink ref="A458" r:id="R76d349853ac14475"/>
    <hyperlink ref="E458" r:id="R6d177fea8a2946cf"/>
    <hyperlink ref="A459" r:id="Rd669f725e8884b78"/>
    <hyperlink ref="E459" r:id="R618eced3b17b4541"/>
    <hyperlink ref="A460" r:id="R963bb9c88c2c452c"/>
    <hyperlink ref="E460" r:id="Reea380568c0d47f3"/>
    <hyperlink ref="A461" r:id="R8e17fab8e5f6487b"/>
    <hyperlink ref="E461" r:id="Ra3ea875279dd4efc"/>
    <hyperlink ref="A462" r:id="R21b3b43099894a04"/>
    <hyperlink ref="E462" r:id="R97dcd4c4fe91477f"/>
    <hyperlink ref="A463" r:id="R552d502f175844b6"/>
    <hyperlink ref="E463" r:id="Rdd8c4e73dda645ea"/>
    <hyperlink ref="A464" r:id="Rdcda20a1c09e4092"/>
    <hyperlink ref="E464" r:id="R234588a0ba3b4e84"/>
    <hyperlink ref="A465" r:id="R559c7b031e2248cf"/>
    <hyperlink ref="E465" r:id="Rb54a6d180dfa42a9"/>
    <hyperlink ref="A466" r:id="Rd4d7c42bd5fa4d0a"/>
    <hyperlink ref="E466" r:id="R6f78e36a38c84355"/>
    <hyperlink ref="A467" r:id="Rac7b711f68d745bf"/>
    <hyperlink ref="E467" r:id="Rbdf3fd40e9374bda"/>
    <hyperlink ref="A468" r:id="R002cd19e58ef40fd"/>
    <hyperlink ref="E468" r:id="R0ac31f10f66d4f0d"/>
    <hyperlink ref="A469" r:id="R9c706d3550bf4cb2"/>
    <hyperlink ref="E469" r:id="R8bf48090c3f74869"/>
    <hyperlink ref="A470" r:id="R7b8450fcc6684b3e"/>
    <hyperlink ref="E470" r:id="R6bdc54958a334722"/>
    <hyperlink ref="A471" r:id="R75ed527aaec84dc0"/>
    <hyperlink ref="E471" r:id="Rf55a10fc0dca4e20"/>
    <hyperlink ref="A472" r:id="R4b40230d62384bd0"/>
    <hyperlink ref="E472" r:id="R54c0746fc2bd439b"/>
    <hyperlink ref="A473" r:id="Ra7aeb9e2b947478f"/>
    <hyperlink ref="E473" r:id="R71d30fc597fe452c"/>
    <hyperlink ref="A474" r:id="R5aa8f736cf50409a"/>
    <hyperlink ref="E474" r:id="R7d396b09b77a44fb"/>
    <hyperlink ref="A475" r:id="R4f0c51b438f14935"/>
    <hyperlink ref="E475" r:id="R04bde564716f49f1"/>
    <hyperlink ref="A476" r:id="Rb80f3d4a752447ea"/>
    <hyperlink ref="E476" r:id="Rf26081812aaf4c04"/>
    <hyperlink ref="A477" r:id="R3ef56b5b2d044378"/>
    <hyperlink ref="E477" r:id="R3738cb98e4ae4abe"/>
    <hyperlink ref="A478" r:id="R00d7c43dc0d54184"/>
    <hyperlink ref="E478" r:id="R9b99abff5abb42c3"/>
    <hyperlink ref="A479" r:id="Rff151239c3794e3e"/>
    <hyperlink ref="E479" r:id="Rb307acc8b9ad4e77"/>
    <hyperlink ref="A480" r:id="R13d11a3eafd94aa2"/>
    <hyperlink ref="E480" r:id="R019034f0c12342d1"/>
    <hyperlink ref="A481" r:id="R03e1471d1fea4f19"/>
    <hyperlink ref="E481" r:id="Rdda8e990b020469a"/>
    <hyperlink ref="A482" r:id="R7e9c5ea92a12433b"/>
    <hyperlink ref="E482" r:id="R1641354ddef0408e"/>
    <hyperlink ref="A483" r:id="R485c0a9ab7d14d08"/>
    <hyperlink ref="E483" r:id="Rdb65c94fc9e74342"/>
    <hyperlink ref="A484" r:id="Rb1ca3778e42a4dfb"/>
    <hyperlink ref="E484" r:id="Rdda59cfb448d448f"/>
    <hyperlink ref="A485" r:id="R55536a24186f4d35"/>
    <hyperlink ref="E485" r:id="Rf4cf4df8fcea42b3"/>
    <hyperlink ref="A486" r:id="R5201f0b5363648f0"/>
    <hyperlink ref="E486" r:id="R33b769978ed14604"/>
    <hyperlink ref="A487" r:id="R65cc9c3d2cf74fb8"/>
    <hyperlink ref="E487" r:id="Rca4c85af8be24027"/>
    <hyperlink ref="A488" r:id="R4f3ff85fc8e045ad"/>
    <hyperlink ref="E488" r:id="R0bccdc6e05534b8a"/>
    <hyperlink ref="A489" r:id="R7f95789466d245e7"/>
    <hyperlink ref="E489" r:id="Rbdba772eaeaf4bf3"/>
    <hyperlink ref="A490" r:id="R8b82beb4bb794a89"/>
    <hyperlink ref="E490" r:id="R3c6b15629c8e4b2d"/>
    <hyperlink ref="A491" r:id="Red62d9e286744d40"/>
    <hyperlink ref="E491" r:id="R18e69f677e7f4f08"/>
    <hyperlink ref="A492" r:id="Rc026f4809b534778"/>
    <hyperlink ref="E492" r:id="R7e29ba6a3da04d9a"/>
    <hyperlink ref="A493" r:id="R661d3e3d533740c5"/>
    <hyperlink ref="E493" r:id="R93941c66f8de460c"/>
    <hyperlink ref="A494" r:id="Ra9511ebda47646a4"/>
    <hyperlink ref="E494" r:id="R9f84aee5a60046a4"/>
    <hyperlink ref="A495" r:id="Rc2b8bf39f69d4eee"/>
    <hyperlink ref="E495" r:id="Re7b47b3faf4046dd"/>
    <hyperlink ref="A496" r:id="Rc8230165e7d74998"/>
    <hyperlink ref="E496" r:id="R29723d1e79f34e3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969</v>
      </c>
      <c r="B1" s="12" t="s">
        <v>970</v>
      </c>
      <c r="C1" s="12" t="s">
        <v>971</v>
      </c>
      <c r="D1" s="12" t="s">
        <v>972</v>
      </c>
      <c r="E1" s="12" t="s">
        <v>19</v>
      </c>
      <c r="F1" s="12" t="s">
        <v>22</v>
      </c>
      <c r="G1" s="12" t="s">
        <v>23</v>
      </c>
      <c r="H1" s="12" t="s">
        <v>24</v>
      </c>
      <c r="I1" s="12" t="s">
        <v>18</v>
      </c>
      <c r="J1" s="12" t="s">
        <v>20</v>
      </c>
      <c r="K1" s="12" t="s">
        <v>973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974</v>
      </c>
      <c r="B1" s="24" t="s">
        <v>975</v>
      </c>
      <c r="C1" s="24" t="s">
        <v>976</v>
      </c>
    </row>
    <row r="2" ht="10.5" customHeight="1">
      <c r="A2" s="25"/>
      <c r="B2" s="26"/>
      <c r="C2" s="27"/>
      <c r="D2" s="27"/>
    </row>
    <row r="3">
      <c r="A3" s="26" t="s">
        <v>977</v>
      </c>
      <c r="B3" s="26" t="s">
        <v>978</v>
      </c>
      <c r="C3" s="27" t="s">
        <v>112</v>
      </c>
      <c r="D3" s="27" t="s">
        <v>36</v>
      </c>
    </row>
    <row r="4">
      <c r="A4" s="26" t="s">
        <v>979</v>
      </c>
      <c r="B4" s="26" t="s">
        <v>980</v>
      </c>
      <c r="C4" s="27" t="s">
        <v>200</v>
      </c>
      <c r="D4" s="27" t="s">
        <v>981</v>
      </c>
    </row>
    <row r="5">
      <c r="A5" s="26" t="s">
        <v>982</v>
      </c>
      <c r="B5" s="26" t="s">
        <v>983</v>
      </c>
      <c r="C5" s="27" t="s">
        <v>204</v>
      </c>
      <c r="D5" s="27" t="s">
        <v>984</v>
      </c>
    </row>
    <row r="6" ht="30">
      <c r="A6" s="26" t="s">
        <v>828</v>
      </c>
      <c r="B6" s="26" t="s">
        <v>985</v>
      </c>
      <c r="C6" s="27" t="s">
        <v>179</v>
      </c>
      <c r="D6" s="27" t="s">
        <v>986</v>
      </c>
    </row>
    <row r="7">
      <c r="A7" s="26" t="s">
        <v>987</v>
      </c>
      <c r="B7" s="26" t="s">
        <v>988</v>
      </c>
      <c r="C7" s="27" t="s">
        <v>989</v>
      </c>
      <c r="D7" s="27" t="s">
        <v>990</v>
      </c>
    </row>
    <row r="8">
      <c r="A8" s="26" t="s">
        <v>991</v>
      </c>
      <c r="B8" s="26" t="s">
        <v>992</v>
      </c>
      <c r="C8" s="27" t="s">
        <v>45</v>
      </c>
      <c r="D8" s="27" t="s">
        <v>993</v>
      </c>
    </row>
    <row r="9" ht="30">
      <c r="A9" s="26" t="s">
        <v>22</v>
      </c>
      <c r="B9" s="26" t="s">
        <v>994</v>
      </c>
      <c r="D9" s="27" t="s">
        <v>995</v>
      </c>
    </row>
    <row r="10" ht="30">
      <c r="A10" s="26" t="s">
        <v>996</v>
      </c>
      <c r="B10" s="26" t="s">
        <v>997</v>
      </c>
      <c r="D10" s="27" t="s">
        <v>998</v>
      </c>
    </row>
    <row r="11">
      <c r="A11" s="26" t="s">
        <v>999</v>
      </c>
      <c r="B11" s="26" t="s">
        <v>1000</v>
      </c>
    </row>
    <row r="12">
      <c r="A12" s="26" t="s">
        <v>1001</v>
      </c>
      <c r="B12" s="26" t="s">
        <v>1002</v>
      </c>
    </row>
    <row r="13">
      <c r="A13" s="26" t="s">
        <v>1003</v>
      </c>
      <c r="B13" s="26" t="s">
        <v>1004</v>
      </c>
    </row>
    <row r="14">
      <c r="A14" s="26" t="s">
        <v>1005</v>
      </c>
      <c r="B14" s="26" t="s">
        <v>1006</v>
      </c>
    </row>
    <row r="15">
      <c r="A15" s="26" t="s">
        <v>1007</v>
      </c>
      <c r="B15" s="26" t="s">
        <v>1008</v>
      </c>
    </row>
    <row r="16">
      <c r="A16" s="26" t="s">
        <v>1009</v>
      </c>
      <c r="B16" s="26" t="s">
        <v>1010</v>
      </c>
    </row>
    <row r="17">
      <c r="A17" s="26" t="s">
        <v>1011</v>
      </c>
      <c r="B17" s="26" t="s">
        <v>1012</v>
      </c>
    </row>
    <row r="18">
      <c r="A18" s="26" t="s">
        <v>1013</v>
      </c>
      <c r="B18" s="26" t="s">
        <v>1014</v>
      </c>
    </row>
    <row r="19">
      <c r="A19" s="26" t="s">
        <v>1015</v>
      </c>
      <c r="B19" s="26" t="s">
        <v>1016</v>
      </c>
    </row>
    <row r="20">
      <c r="A20" s="26" t="s">
        <v>1017</v>
      </c>
      <c r="B20" s="26" t="s">
        <v>1018</v>
      </c>
    </row>
    <row r="21">
      <c r="A21" s="26" t="s">
        <v>1019</v>
      </c>
      <c r="B21" s="26" t="s">
        <v>1020</v>
      </c>
    </row>
    <row r="22">
      <c r="A22" s="26" t="s">
        <v>1021</v>
      </c>
    </row>
    <row r="23">
      <c r="A23" s="26" t="s">
        <v>1022</v>
      </c>
    </row>
    <row r="24">
      <c r="A24" s="26" t="s">
        <v>35</v>
      </c>
    </row>
    <row r="25">
      <c r="A25" s="26" t="s">
        <v>1023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