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<sst xmlns="http://schemas.openxmlformats.org/spreadsheetml/2006/main" count="1223" uniqueCount="1223">
  <si>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</si>
  <si>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</si>
  <si>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</si>
  <si>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</si>
  <si>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</si>
  <si>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</si>
  <si>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</si>
  <si>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</si>
  <si>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</si>
  <si>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</si>
  <si>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</si>
  <si>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</si>
  <si>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</si>
  <si>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</si>
  <si>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</si>
  <si>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</si>
  <si>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</si>
  <si>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</si>
  <si>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</si>
  <si>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</si>
  <si>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</si>
  <si>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</si>
  <si>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</si>
  <si>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</si>
  <si>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</si>
  <si>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</si>
  <si>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</si>
  <si>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</si>
  <si>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</si>
  <si>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</si>
  <si>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</si>
  <si>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GP-032295</t>
  </si>
  <si>
    <t/>
  </si>
  <si>
    <t>Import from MS Access</t>
  </si>
  <si>
    <t>0</t>
  </si>
  <si>
    <t>other</t>
  </si>
  <si>
    <t>Decision</t>
  </si>
  <si>
    <t>-</t>
  </si>
  <si>
    <t>GP-032296</t>
  </si>
  <si>
    <t>GP-032297</t>
  </si>
  <si>
    <t>GP-032298</t>
  </si>
  <si>
    <t>GP-032299</t>
  </si>
  <si>
    <t>CR 51.010-1 Faulty RLC data block sending time in 42.5.4.1 (Rel-5)</t>
  </si>
  <si>
    <t>COMNEON GmbH &amp; Co OHG</t>
  </si>
  <si>
    <t>1807</t>
  </si>
  <si>
    <t>F</t>
  </si>
  <si>
    <t>GP-032300</t>
  </si>
  <si>
    <t>CR 51.010-1 Inconsistency in TC 42.1.2.1.3.1 (Rel-5)</t>
  </si>
  <si>
    <t>1808</t>
  </si>
  <si>
    <t>GP-032301</t>
  </si>
  <si>
    <t>CR 51.010-1 Inconsistency in TC 52.1.2.1.3.1 (Rel-5)</t>
  </si>
  <si>
    <t>1809</t>
  </si>
  <si>
    <t>GP-032302</t>
  </si>
  <si>
    <t>Alignment of Test Specification with Core Specification in section 20.22.29</t>
  </si>
  <si>
    <t>Vodafone Group</t>
  </si>
  <si>
    <t>1810</t>
  </si>
  <si>
    <t>GP-032303</t>
  </si>
  <si>
    <t>GP-032304</t>
  </si>
  <si>
    <t>GP-032305</t>
  </si>
  <si>
    <t xml:space="preserve">Max_samples for case 3 and 4 in the Table 21.8  (Section 21) have been corrected.</t>
  </si>
  <si>
    <t>Nokia</t>
  </si>
  <si>
    <t>1811</t>
  </si>
  <si>
    <t>GP-032306</t>
  </si>
  <si>
    <t>Adding TTY test cases to 51.010-1 section 80</t>
  </si>
  <si>
    <t>7 layers AG</t>
  </si>
  <si>
    <t>1812</t>
  </si>
  <si>
    <t>B</t>
  </si>
  <si>
    <t>GP-032307</t>
  </si>
  <si>
    <t>Adding TTY test cases</t>
  </si>
  <si>
    <t>0144</t>
  </si>
  <si>
    <t>GP-032308</t>
  </si>
  <si>
    <t>Changes to final steps of 46.2.2.1.1</t>
  </si>
  <si>
    <t>WAVECOM</t>
  </si>
  <si>
    <t>1813</t>
  </si>
  <si>
    <t>GP-032309</t>
  </si>
  <si>
    <t>GP-032310</t>
  </si>
  <si>
    <t>Correction to TC 14.2.10</t>
  </si>
  <si>
    <t>Ericsson</t>
  </si>
  <si>
    <t>1814</t>
  </si>
  <si>
    <t>GP-032311</t>
  </si>
  <si>
    <t>Correction to TC's 26.16.1, 26.16.9.11 and 26.16.9.12</t>
  </si>
  <si>
    <t>1815</t>
  </si>
  <si>
    <t>GP-032312</t>
  </si>
  <si>
    <t>Location updating/periodic search for higher priority PLMN when the list of equivalent PLMNs includes the HPLMN, when a MS is registered in a foreign country’s VPLMN/MS is in automatic mode</t>
  </si>
  <si>
    <t>Motorola</t>
  </si>
  <si>
    <t>1816</t>
  </si>
  <si>
    <t>GP-032313</t>
  </si>
  <si>
    <t>51.010-1 TC 44.2.3.3.2 Periodic routing area updating / accepted / T3312 default value</t>
  </si>
  <si>
    <t>Siemens</t>
  </si>
  <si>
    <t>1817</t>
  </si>
  <si>
    <t>GP-032314</t>
  </si>
  <si>
    <t>51.010-1 TC 44.2.3.3.1 Periodic routing area updating / accepted</t>
  </si>
  <si>
    <t>1818</t>
  </si>
  <si>
    <t>GP-032315</t>
  </si>
  <si>
    <t>Introduction of mobile station multislot power classes</t>
  </si>
  <si>
    <t>1819</t>
  </si>
  <si>
    <t>GP-032316</t>
  </si>
  <si>
    <t>20.22.21 – Changing the default condition of the cell 1, from NC2 to NC0.</t>
  </si>
  <si>
    <t>SASKEN</t>
  </si>
  <si>
    <t>1820</t>
  </si>
  <si>
    <t>GP-032317</t>
  </si>
  <si>
    <t>40.4.3.8 – Addition of a delay of 3 blocks after the sending of the PACKET UPLINK ACK/NACK.</t>
  </si>
  <si>
    <t>1821</t>
  </si>
  <si>
    <t>GP-032318</t>
  </si>
  <si>
    <t xml:space="preserve">41.2.3.10 –  Increasing the number of octets from 440 to 2000 for the data transfer triggered in step 0.</t>
  </si>
  <si>
    <t>1822</t>
  </si>
  <si>
    <t>GP-032319</t>
  </si>
  <si>
    <t xml:space="preserve">41.2.3.8 –  Changing the PICS used in the step A10.</t>
  </si>
  <si>
    <t>1823</t>
  </si>
  <si>
    <t>GP-032320</t>
  </si>
  <si>
    <t>42.1.2.1.14 – Correcting the contents of SYSTEM INFORMATION TYPE 13.</t>
  </si>
  <si>
    <t>1824</t>
  </si>
  <si>
    <t>GP-032321</t>
  </si>
  <si>
    <t>42.1.2.1.15, 42.1.2.1.16, 42.1.2.1.17,42.1.2.1.18 – Using SI13 rather than PSI13.</t>
  </si>
  <si>
    <t>1825</t>
  </si>
  <si>
    <t>GP-032322</t>
  </si>
  <si>
    <t>42.1.2.1.8.1.6– Addition of a delay of 6 blocks in step 9.</t>
  </si>
  <si>
    <t>1826</t>
  </si>
  <si>
    <t>GP-032323</t>
  </si>
  <si>
    <t>42.1.2.2 – Changing the Channel on which the PACKET DOWNLINK ASSIGNMENT is sent from PCCCH to PPCH.</t>
  </si>
  <si>
    <t>1827</t>
  </si>
  <si>
    <t>GP-032324</t>
  </si>
  <si>
    <t>42.4.2.1.1 – Updates in step 3.</t>
  </si>
  <si>
    <t>1828</t>
  </si>
  <si>
    <t>GP-032325</t>
  </si>
  <si>
    <t>42.4.2.3.1 – Allowing the reception of PACKET MEASUREMENT REPORTs in Cell C.</t>
  </si>
  <si>
    <t>1829</t>
  </si>
  <si>
    <t>GP-032326</t>
  </si>
  <si>
    <t>42.4.2.3.4 – Changing the default condition of the cell 1 and 2, from PBCCH present to PBCCH not present.</t>
  </si>
  <si>
    <t>1830</t>
  </si>
  <si>
    <t>GP-032327</t>
  </si>
  <si>
    <t>42.4.2.3.5– Modification in step 25.</t>
  </si>
  <si>
    <t>1831</t>
  </si>
  <si>
    <t>GP-032328</t>
  </si>
  <si>
    <t>Modifications in testcases 42.4.2.3.3, 42.4.2.3.5, 42.4.2.3.6</t>
  </si>
  <si>
    <t>1832</t>
  </si>
  <si>
    <t>GP-032329</t>
  </si>
  <si>
    <t>Modifications in the step 10 of the testcase 42.8.3.</t>
  </si>
  <si>
    <t>1833</t>
  </si>
  <si>
    <t>GP-032330</t>
  </si>
  <si>
    <t>Modifications in the testcase 43.1.2.4 for the Mobiles stations negotiating for the window size less than 2.</t>
  </si>
  <si>
    <t>1834</t>
  </si>
  <si>
    <t>GP-032331</t>
  </si>
  <si>
    <t>43.3.2 – Changing the channel on which the IMMEDIATE ASSIGNMENT for the downlink TBF is sent, from AGCH to PCH.</t>
  </si>
  <si>
    <t>1835</t>
  </si>
  <si>
    <t>GP-032332</t>
  </si>
  <si>
    <t>Modification to the test purpose of the testcase 46.1.2.2.1.1.</t>
  </si>
  <si>
    <t>1836</t>
  </si>
  <si>
    <t>GP-032333</t>
  </si>
  <si>
    <t>Editorial modification to the test procedure of the testcases 46.1.2.2.4.3, 46.1.2.7.7</t>
  </si>
  <si>
    <t>1837</t>
  </si>
  <si>
    <t>D</t>
  </si>
  <si>
    <t>GP-032334</t>
  </si>
  <si>
    <t>51.010-2: Addition of new NC2 cases</t>
  </si>
  <si>
    <t>0145</t>
  </si>
  <si>
    <t>GP-032335</t>
  </si>
  <si>
    <t>52.1.2.1.8.1.6– Addition of a delay of 6 blocks in step 9.</t>
  </si>
  <si>
    <t>1839</t>
  </si>
  <si>
    <t>GP-032336</t>
  </si>
  <si>
    <t>52.1.2.2 – Changing the Channel on which the PACKET DOWNLINK ASSIGNMENT is sent, from PCCCH to PPCH.</t>
  </si>
  <si>
    <t>1840</t>
  </si>
  <si>
    <t>GP-032337</t>
  </si>
  <si>
    <t>53.3.2 – Changing the channel on which the IMMEDIATE ASSIGNMENT for the downlink TBF is sent from AGCH to PCH.</t>
  </si>
  <si>
    <t>1841</t>
  </si>
  <si>
    <t>GP-032338</t>
  </si>
  <si>
    <t>Addition of new NC2 testcases to 42.4.1</t>
  </si>
  <si>
    <t>1842</t>
  </si>
  <si>
    <t>GP-032339</t>
  </si>
  <si>
    <t>Addition of new NC2 testcases to 42.4.4</t>
  </si>
  <si>
    <t>1843</t>
  </si>
  <si>
    <t>GP-032340</t>
  </si>
  <si>
    <t>Addition of new NC2 testcases to 20.22</t>
  </si>
  <si>
    <t>1844</t>
  </si>
  <si>
    <t>GP-032341</t>
  </si>
  <si>
    <t>42.1.2.1.1.1Packet Uplink Assignment / Packet queuing notification / Stop sending Packet Channel Requests</t>
  </si>
  <si>
    <t>Setcom</t>
  </si>
  <si>
    <t>1845</t>
  </si>
  <si>
    <t>GP-032342</t>
  </si>
  <si>
    <t>52.1.2.1.1.1 Packet Uplink Assignment / Packet queuing notification / Stop sending Packet Channel Requests</t>
  </si>
  <si>
    <t>1846</t>
  </si>
  <si>
    <t>GP-032343</t>
  </si>
  <si>
    <t>51.2.2.4 Initiation of the packet access procedure / timer T3146</t>
  </si>
  <si>
    <t>1847</t>
  </si>
  <si>
    <t>GP-032345</t>
  </si>
  <si>
    <t>CR 51.010-1 42.4.2.1.4 Cell change order procedure / Uplink transfer / Failure cases / Contention resolution failure</t>
  </si>
  <si>
    <t>1850</t>
  </si>
  <si>
    <t>GP-032346</t>
  </si>
  <si>
    <t>CR 51.010-1 42.4.2.3.1 Cell change order procedure / Simultaneous uplink and downlink transfer / Normal case</t>
  </si>
  <si>
    <t>setcom</t>
  </si>
  <si>
    <t>1851</t>
  </si>
  <si>
    <t>GP-032347</t>
  </si>
  <si>
    <t>CR 51.010-1 42.4.2.3.7 MT CS establishment whilst in NC2 with a uplink TBF established</t>
  </si>
  <si>
    <t>1852</t>
  </si>
  <si>
    <t>GP-032348</t>
  </si>
  <si>
    <t>CR 51.010-1 42.4.6.4Network Control PEMR – Uplink Data Transfer</t>
  </si>
  <si>
    <t>1853</t>
  </si>
  <si>
    <t>GP-032349</t>
  </si>
  <si>
    <t>CR 51.010-1 46.2.2.1.2 Mobile originated normal data transfer with LLC in unacknowledged mode</t>
  </si>
  <si>
    <t>1854</t>
  </si>
  <si>
    <t>GP-032350</t>
  </si>
  <si>
    <t>CR 051.010-1 52.1.2.1.9.4 Packet Uplink Assignment / Two phase access / Radio Access Capabilities/ Frequency band not supported.</t>
  </si>
  <si>
    <t>1855</t>
  </si>
  <si>
    <t>GP-032351</t>
  </si>
  <si>
    <t>CR 51.010-1-1690 42.1.2.1.10.2Packet Uplink Assignment / Abnormal cases / Expiry of timer T3164.</t>
  </si>
  <si>
    <t>1856</t>
  </si>
  <si>
    <t>GP-032352</t>
  </si>
  <si>
    <t>CR 51.010-1- 52.1.2.1.10.2Packet Uplink Assignment / Abnormal cases / Expiry of timer T3164.</t>
  </si>
  <si>
    <t>1857</t>
  </si>
  <si>
    <t>GP-032353</t>
  </si>
  <si>
    <t>CR 051.010-1 Use of correct PICS for SMS testcases and correction of some errors (34.4.1 to 34.4.7)</t>
  </si>
  <si>
    <t>1858</t>
  </si>
  <si>
    <t>GP-032354</t>
  </si>
  <si>
    <t>GP-032355</t>
  </si>
  <si>
    <t>41.2.3.11 – Allow 2-phase access</t>
  </si>
  <si>
    <t>Anite Telecoms</t>
  </si>
  <si>
    <t>1859</t>
  </si>
  <si>
    <t>GP-032356</t>
  </si>
  <si>
    <t>51.2.2.4 –Perform test during Attach to ensure the MS will attempt the packet access after T3146 expires</t>
  </si>
  <si>
    <t>1860</t>
  </si>
  <si>
    <t>GP-032357</t>
  </si>
  <si>
    <t>53.1.2.3 - Assigning Window Size in {Downlink TBF establishment}</t>
  </si>
  <si>
    <t>1861</t>
  </si>
  <si>
    <t>GP-032358</t>
  </si>
  <si>
    <t>42.3.3.1.2, 42.3.3.2.1, 42.3.3.2.2 and 42.3.3.3 – Set BS_CV_MAX to 1 in initial conditions.</t>
  </si>
  <si>
    <t>1862</t>
  </si>
  <si>
    <t>GP-032359</t>
  </si>
  <si>
    <t>52.3.3.1.2, 52.3.3.2.1, 52.3.3.2.2 and 52.3.3.3 - Set BS_CV_MAX to 1 in initial conditions.</t>
  </si>
  <si>
    <t>1863</t>
  </si>
  <si>
    <t>GP-032360</t>
  </si>
  <si>
    <t>46.1.2.1.1 – extend maximum duration</t>
  </si>
  <si>
    <t>1864</t>
  </si>
  <si>
    <t>GP-032361</t>
  </si>
  <si>
    <t>51.2.3.11 – Allow 2-phase access</t>
  </si>
  <si>
    <t>1865</t>
  </si>
  <si>
    <t>GP-032362</t>
  </si>
  <si>
    <t>42.3.2.1.2 – Correction of Ctrl_Ack Constraint.</t>
  </si>
  <si>
    <t>1866</t>
  </si>
  <si>
    <t>GP-032363</t>
  </si>
  <si>
    <t>Test case 41.3.2.2 does not allow for the MS under test to send a PACKET UPLINK DUMMY CONTROL BLOCK.</t>
  </si>
  <si>
    <t>Panasonic</t>
  </si>
  <si>
    <t>1867</t>
  </si>
  <si>
    <t>GP-032364</t>
  </si>
  <si>
    <t>T3330 is not being taken into account in a number of section 44 tests.</t>
  </si>
  <si>
    <t>1868</t>
  </si>
  <si>
    <t>GP-032365</t>
  </si>
  <si>
    <t>The way that the T200 timer should be implemented is not clearly specified.</t>
  </si>
  <si>
    <t>1869</t>
  </si>
  <si>
    <t>GP-032366</t>
  </si>
  <si>
    <t>Test case 51.3.2.2 does not allow for the MS under test to send a PACKET UPLINK DUMMY CONTROL BLOCK.</t>
  </si>
  <si>
    <t>1870</t>
  </si>
  <si>
    <t>GP-032367</t>
  </si>
  <si>
    <t xml:space="preserve">PTCRB  Alignment of Test Specification Work Plan Status</t>
  </si>
  <si>
    <t>Ericsson Inc.</t>
  </si>
  <si>
    <t>GP-032368</t>
  </si>
  <si>
    <t>Architecture principles for FLO</t>
  </si>
  <si>
    <t>Siemens, Nokia</t>
  </si>
  <si>
    <t>0010</t>
  </si>
  <si>
    <t>GP-032369</t>
  </si>
  <si>
    <t>Informative Annex on Multiple Transport Blocks per TrCH per TTI</t>
  </si>
  <si>
    <t>0011</t>
  </si>
  <si>
    <t>GP-032370</t>
  </si>
  <si>
    <t>Removal of informative Annex on two-stage interleaving</t>
  </si>
  <si>
    <t>0012</t>
  </si>
  <si>
    <t>GP-032371</t>
  </si>
  <si>
    <t>GP-032372</t>
  </si>
  <si>
    <t>GP-032373</t>
  </si>
  <si>
    <t>Re-instating sub-clause 10.5.2.5 Channel Description</t>
  </si>
  <si>
    <t>MCC</t>
  </si>
  <si>
    <t>0285</t>
  </si>
  <si>
    <t>GP-032374</t>
  </si>
  <si>
    <t xml:space="preserve">Correct  case and message after message name.</t>
  </si>
  <si>
    <t>5.3.6.3Definition of Radio Re Management Functionality19</t>
  </si>
  <si>
    <t>GP-032375</t>
  </si>
  <si>
    <t>GP-032377</t>
  </si>
  <si>
    <t>TC 53.1.2.9 - Modification to Expected Message Sequence to cater to all iterations</t>
  </si>
  <si>
    <t>1871</t>
  </si>
  <si>
    <t>GP-032378</t>
  </si>
  <si>
    <t>TC 53.1.2.14 - Allowing uncompressed bitmap to be present in EGPRS Packet Downlink Ack/Nack</t>
  </si>
  <si>
    <t>1872</t>
  </si>
  <si>
    <t>GP-032379</t>
  </si>
  <si>
    <t>TC 52.3.2.2.1 - Correction to specific message contents of Packet Timeslot Reconfigure message (1st execution)</t>
  </si>
  <si>
    <t>1873</t>
  </si>
  <si>
    <t>GP-032380</t>
  </si>
  <si>
    <t>TC 31.4.3.2 - CM service acceptance procedure need to be done before Setup</t>
  </si>
  <si>
    <t>1874</t>
  </si>
  <si>
    <t>GP-032381</t>
  </si>
  <si>
    <t>TC 52.3.1.2.2 - Cell update need not be explicit in case of acknowledged mode RLC</t>
  </si>
  <si>
    <t>1875</t>
  </si>
  <si>
    <t>GP-032382</t>
  </si>
  <si>
    <t>Resources need to be allocated to the MS to perform Cell Update</t>
  </si>
  <si>
    <t>1876</t>
  </si>
  <si>
    <t>GP-032383</t>
  </si>
  <si>
    <t>Addition of new NC2 testcases to Section 42.4</t>
  </si>
  <si>
    <t>1877</t>
  </si>
  <si>
    <t>GP-032384</t>
  </si>
  <si>
    <t>Modification to Applicability Table due to introduction of new testcases in 3GPP TS 51.010-1</t>
  </si>
  <si>
    <t>0146</t>
  </si>
  <si>
    <t>GP-032385</t>
  </si>
  <si>
    <t>CR 51.010-1 Section 20.22.5 Network controlled Cell re-selection in Idle Mode</t>
  </si>
  <si>
    <t>Rohde &amp; Schwarz</t>
  </si>
  <si>
    <t>1878</t>
  </si>
  <si>
    <t>GP-032386</t>
  </si>
  <si>
    <t>CR 51.010-1 Section 21.3 Incorrect values for Max-samples</t>
  </si>
  <si>
    <t>1879</t>
  </si>
  <si>
    <t>GP-032387</t>
  </si>
  <si>
    <t>CR 51.010-1 Section 21.4 Incorrect values for Max-samples and missing definitions</t>
  </si>
  <si>
    <t>1880</t>
  </si>
  <si>
    <t>GP-032388</t>
  </si>
  <si>
    <t>CR 51.010-1 section 26.16.10.1 AMR signalling/ test of the channel mode modify procedure/ full rate</t>
  </si>
  <si>
    <t>1881</t>
  </si>
  <si>
    <t>GP-032389</t>
  </si>
  <si>
    <t>CR 51.010-1 section 26.16.10.2 AMR signalling/ test of the channel mode modify procedure/ half rate</t>
  </si>
  <si>
    <t>1882</t>
  </si>
  <si>
    <t>GP-032390</t>
  </si>
  <si>
    <t>CR 51.010-1 section 26.16.11 - Multirate configurations not specified when needed.</t>
  </si>
  <si>
    <t>1883</t>
  </si>
  <si>
    <t>GP-032391</t>
  </si>
  <si>
    <t>CR 51.010-1 Section 41.3.5.2 Incorrect step references in expected sequence</t>
  </si>
  <si>
    <t>1884</t>
  </si>
  <si>
    <t>GP-032392</t>
  </si>
  <si>
    <t>CR 51.010-1 Section 42.1.2.1.6 CHANGE_MARK_1 settings incorrect in PUAS message.</t>
  </si>
  <si>
    <t>1885</t>
  </si>
  <si>
    <t>GP-032393</t>
  </si>
  <si>
    <t>CR 51.010-1 Section 42.3.1.1.8 Mismatch between description in expected sequence and specific message contents</t>
  </si>
  <si>
    <t>1886</t>
  </si>
  <si>
    <t>GP-032395</t>
  </si>
  <si>
    <t>CR 51.010-1 Section 42.4.1.1 Invalid timer checks in expected sequence</t>
  </si>
  <si>
    <t>1888</t>
  </si>
  <si>
    <t>GP-032396</t>
  </si>
  <si>
    <t>CR 51.010-1 Section 42.4.1.2 Invalid timing requirement in step 2</t>
  </si>
  <si>
    <t>1889</t>
  </si>
  <si>
    <t>GP-032397</t>
  </si>
  <si>
    <t>CR 51.010-1 Section 42.4.2.1.1 Incorrect reference in expected sequence</t>
  </si>
  <si>
    <t>1890</t>
  </si>
  <si>
    <t>GP-032398</t>
  </si>
  <si>
    <t>CR 51.010-1 Section 42.4.2.1.3 Test Case refers to non-existing Macro</t>
  </si>
  <si>
    <t>1891</t>
  </si>
  <si>
    <t>GP-032399</t>
  </si>
  <si>
    <t>CR 51.010-1 Section 42.8.3 Incorrect step number references in Expected Sequence</t>
  </si>
  <si>
    <t>1892</t>
  </si>
  <si>
    <t>GP-032400</t>
  </si>
  <si>
    <t>CR 51.010-1 Section 46.2.2.1.2 XID negotiation missing in expected Sequence.</t>
  </si>
  <si>
    <t>1893</t>
  </si>
  <si>
    <t>GP-032401</t>
  </si>
  <si>
    <t>CR 51.010-1 Section 46.2.2.1.3 Optional LLC message missing.</t>
  </si>
  <si>
    <t>1894</t>
  </si>
  <si>
    <t>GP-032402</t>
  </si>
  <si>
    <t>CR 51.010-1 Section 51.3.5.2 Incorrect step references in expected sequence</t>
  </si>
  <si>
    <t>1895</t>
  </si>
  <si>
    <t>GP-032403</t>
  </si>
  <si>
    <t>CR 51.010-1 Section 52.1.2.1.8.1.8 Missing PACKET DOWNLINK DUMMY CONTROL BLOCK</t>
  </si>
  <si>
    <t>1896</t>
  </si>
  <si>
    <t>GP-032404</t>
  </si>
  <si>
    <t>CR 51.010-1 Section 52.3.1.1.8 Mismatch between description in expected sequence and specific message contents</t>
  </si>
  <si>
    <t>1897</t>
  </si>
  <si>
    <t>GP-032405</t>
  </si>
  <si>
    <t>CR 51.010-1 Section 53.1.2.11 Implementation option in requirement check in step 7 missing</t>
  </si>
  <si>
    <t>1898</t>
  </si>
  <si>
    <t>GP-032406</t>
  </si>
  <si>
    <t>CR 51.010-1 Section 53.2.1.1 Step number missing</t>
  </si>
  <si>
    <t>1899</t>
  </si>
  <si>
    <t>GP-032407</t>
  </si>
  <si>
    <t>CR 51.010-1 Section 53.2.1.2 Step number missing</t>
  </si>
  <si>
    <t>1900</t>
  </si>
  <si>
    <t>GP-032408</t>
  </si>
  <si>
    <t>CR 51.010-1 Section 40.2.3 Timeslot restrictions in default PACKET UPLINK ASSIGNMENT and PACKET DOWNLINK ASSIGNMENT messages</t>
  </si>
  <si>
    <t>1901</t>
  </si>
  <si>
    <t>GP-032409</t>
  </si>
  <si>
    <t>CR 51.010-1 Section 42.4.3.2.3 Default PACKET MEASUREMENT ORDER message for section 42.4.</t>
  </si>
  <si>
    <t>1902</t>
  </si>
  <si>
    <t>GP-032410</t>
  </si>
  <si>
    <t>CR 51.010-1 Section 50.2.3 Timeslot restrictions in default PACKET UPLINK ASSIGNMENT and PACKET DOWNLINK ASSIGNMENT messages</t>
  </si>
  <si>
    <t>1903</t>
  </si>
  <si>
    <t>GP-032411</t>
  </si>
  <si>
    <t>CR 51.010-1 Section 43.2.1 Corrections in Specific Message Contents</t>
  </si>
  <si>
    <t>1904</t>
  </si>
  <si>
    <t>GP-032414</t>
  </si>
  <si>
    <t>CR 51.010-1 Section 47.3.1.1 Ready Timer too short.</t>
  </si>
  <si>
    <t>1907</t>
  </si>
  <si>
    <t>GP-032415</t>
  </si>
  <si>
    <t>CR 51.010-1 Section 52.1.1.5</t>
  </si>
  <si>
    <t>1908</t>
  </si>
  <si>
    <t>GP-032416</t>
  </si>
  <si>
    <t>CR 51.010-1 Section 52.1.2.1.6 Incorrect step reference</t>
  </si>
  <si>
    <t>1909</t>
  </si>
  <si>
    <t>GP-032417</t>
  </si>
  <si>
    <t>CR 51.010-1 Section 52.1.2.1.8.1.2 Correction of step 3</t>
  </si>
  <si>
    <t>1910</t>
  </si>
  <si>
    <t>GP-032420</t>
  </si>
  <si>
    <t>CR 51.010-1 Section 53.1.1.9 Correction of test procedure.</t>
  </si>
  <si>
    <t>1913</t>
  </si>
  <si>
    <t>GP-032421</t>
  </si>
  <si>
    <t>CR 51.010-1 Section 53.1.1.13 Correction of test procedure.</t>
  </si>
  <si>
    <t>1914</t>
  </si>
  <si>
    <t>GP-032422</t>
  </si>
  <si>
    <t>CR 51.010-1 Section 53.1.1.18 Correction of test procedure.</t>
  </si>
  <si>
    <t>1915</t>
  </si>
  <si>
    <t>GP-032423</t>
  </si>
  <si>
    <t>CR 51.010-1 Section 53.1.1.19 Correction of test procedure.</t>
  </si>
  <si>
    <t>1916</t>
  </si>
  <si>
    <t>GP-032424</t>
  </si>
  <si>
    <t>CR 51.010-1 Section 53.1.1.20 Correction of test procedure.</t>
  </si>
  <si>
    <t>1917</t>
  </si>
  <si>
    <t>GP-032425</t>
  </si>
  <si>
    <t>CR 51.010-2 Test cases from section 53 missing</t>
  </si>
  <si>
    <t>0147</t>
  </si>
  <si>
    <t>GP-032426</t>
  </si>
  <si>
    <t>Liaison Statement on EC Requirements on Emergency Telecommunications</t>
  </si>
  <si>
    <t>OCG EMTEL</t>
  </si>
  <si>
    <t>GP-032427</t>
  </si>
  <si>
    <t>Reply LS on Special-RAND mechanism</t>
  </si>
  <si>
    <t>CN1</t>
  </si>
  <si>
    <t>GP-032428</t>
  </si>
  <si>
    <t>LS on Special-RAND mechanism</t>
  </si>
  <si>
    <t>CN4</t>
  </si>
  <si>
    <t>GP-032429</t>
  </si>
  <si>
    <t>LS on Call set-up delay reduction in GSM</t>
  </si>
  <si>
    <t>RAN WG2</t>
  </si>
  <si>
    <t>GP-032430</t>
  </si>
  <si>
    <t>Reply LS on further guidance for Network Sharing in Rel-6</t>
  </si>
  <si>
    <t>GP-032431</t>
  </si>
  <si>
    <t>LS on Reporting of attempted UE positioning methods over Iu</t>
  </si>
  <si>
    <t>TSG RAN2</t>
  </si>
  <si>
    <t>GP-032432</t>
  </si>
  <si>
    <t>LS on identified CRRM issues in Rel-5</t>
  </si>
  <si>
    <t>RAN3</t>
  </si>
  <si>
    <t>GP-032433</t>
  </si>
  <si>
    <t>Liaison on “Introduction of Positioning Methods over Iu”</t>
  </si>
  <si>
    <t>TSG RAN3</t>
  </si>
  <si>
    <t>GP-032434</t>
  </si>
  <si>
    <t>LS regarding progress of work for MBMS User Services</t>
  </si>
  <si>
    <t>SA1</t>
  </si>
  <si>
    <t>GP-032435</t>
  </si>
  <si>
    <t>Further questions on Service Id needs in the Access</t>
  </si>
  <si>
    <t>SA WG2</t>
  </si>
  <si>
    <t>GP-032436</t>
  </si>
  <si>
    <t>LS on PDP context to SAPI mapping</t>
  </si>
  <si>
    <t>SA2</t>
  </si>
  <si>
    <t>GP-032437</t>
  </si>
  <si>
    <t>Reply LS on “Reply LS on Network Sharing in GERAN”</t>
  </si>
  <si>
    <t>GP-032438</t>
  </si>
  <si>
    <t>SA3</t>
  </si>
  <si>
    <t>GP-032439</t>
  </si>
  <si>
    <t>Reply to LS on “Update of WID on MBMSUsage of RTCP &amp; SDP in MBMS"</t>
  </si>
  <si>
    <t>SA4</t>
  </si>
  <si>
    <t>GP-032440</t>
  </si>
  <si>
    <t>Reply to LS on “Usage of RTCP &amp; SDP in MBMS"</t>
  </si>
  <si>
    <t>TSG SA WG4</t>
  </si>
  <si>
    <t>GP-032441</t>
  </si>
  <si>
    <t>LS Reply on charging aspects of Priority Service (draft TR 22.952)</t>
  </si>
  <si>
    <t>SA5</t>
  </si>
  <si>
    <t>GP-032442</t>
  </si>
  <si>
    <t>TC 42.3.1.2.2 - Cell update need not be explicit in case of acknowledged mode RLC</t>
  </si>
  <si>
    <t>1918</t>
  </si>
  <si>
    <t>GP-032443</t>
  </si>
  <si>
    <t>TC 42.3.2.2.1 - Correction to specific message contents of Packet Timeslot Reconfigure message (1st execution)</t>
  </si>
  <si>
    <t>1919</t>
  </si>
  <si>
    <t>GP-032444</t>
  </si>
  <si>
    <t>1920</t>
  </si>
  <si>
    <t>GP-032445</t>
  </si>
  <si>
    <t>Correction to testcase 53.1.2.3</t>
  </si>
  <si>
    <t>1921</t>
  </si>
  <si>
    <t>GP-032446</t>
  </si>
  <si>
    <t>Correction to Inter-RAT (GPRS to UTRAN) Cell Change Order Test Cases</t>
  </si>
  <si>
    <t>1922</t>
  </si>
  <si>
    <t>GP-032447</t>
  </si>
  <si>
    <t>Correction to GMM test case 44.2.3.2.2</t>
  </si>
  <si>
    <t>1923</t>
  </si>
  <si>
    <t>GP-032448</t>
  </si>
  <si>
    <t>Correction to GMM test case 44.2.3.3.3</t>
  </si>
  <si>
    <t>1924</t>
  </si>
  <si>
    <t>GP-032449</t>
  </si>
  <si>
    <t>Correction to EGPRS RLC test case 51.3.1.3</t>
  </si>
  <si>
    <t>1925</t>
  </si>
  <si>
    <t>GP-032450</t>
  </si>
  <si>
    <t>Corrections to EGPRS RLC test case 53.1.1.3</t>
  </si>
  <si>
    <t>1926</t>
  </si>
  <si>
    <t>GP-032451</t>
  </si>
  <si>
    <t>Correction to EGPRS RLC test case 53.1.1.4</t>
  </si>
  <si>
    <t>1927</t>
  </si>
  <si>
    <t>GP-032452</t>
  </si>
  <si>
    <t>Corrections to EGPRS RLC test case 53.1.1.7</t>
  </si>
  <si>
    <t>1928</t>
  </si>
  <si>
    <t>GP-032453</t>
  </si>
  <si>
    <t>Correction to EGPRS RLC test case 53.1.1.16</t>
  </si>
  <si>
    <t>1929</t>
  </si>
  <si>
    <t>GP-032454</t>
  </si>
  <si>
    <t>Corrections to EGPRS RLC test case 53.1.1.18</t>
  </si>
  <si>
    <t>1930</t>
  </si>
  <si>
    <t>GP-032455</t>
  </si>
  <si>
    <t>Correction to A-GPS test cases in section 70.8</t>
  </si>
  <si>
    <t>1931</t>
  </si>
  <si>
    <t>GP-032456</t>
  </si>
  <si>
    <t>MS-Based AGPS MOLR</t>
  </si>
  <si>
    <t>1932</t>
  </si>
  <si>
    <t>GP-032457</t>
  </si>
  <si>
    <t>Update PICS for MOLR MS-Based AGPS Test cases</t>
  </si>
  <si>
    <t>0148</t>
  </si>
  <si>
    <t>GP-032458</t>
  </si>
  <si>
    <t>Figure 1e</t>
  </si>
  <si>
    <t>0029</t>
  </si>
  <si>
    <t>GP-032459</t>
  </si>
  <si>
    <t>Flexible Layer One</t>
  </si>
  <si>
    <t>0024</t>
  </si>
  <si>
    <t>2</t>
  </si>
  <si>
    <t>GP-032460</t>
  </si>
  <si>
    <t>Coding/Multiplexing unit for the Flexible Layer One</t>
  </si>
  <si>
    <t>0026</t>
  </si>
  <si>
    <t>GP-032461</t>
  </si>
  <si>
    <t>GP-032462</t>
  </si>
  <si>
    <t>TFCS Reconfiguration in FLO</t>
  </si>
  <si>
    <t>0013</t>
  </si>
  <si>
    <t>GP-032463</t>
  </si>
  <si>
    <t>0084</t>
  </si>
  <si>
    <t>GP-032464</t>
  </si>
  <si>
    <t>0009</t>
  </si>
  <si>
    <t>GP-032465</t>
  </si>
  <si>
    <t>GP-032466</t>
  </si>
  <si>
    <t>0196</t>
  </si>
  <si>
    <t>GP-032467</t>
  </si>
  <si>
    <t>Acronyms for the Flexible Layer One</t>
  </si>
  <si>
    <t>GP-032468</t>
  </si>
  <si>
    <t>Identification of Further Simulations Required in SAIC Feasibility Study</t>
  </si>
  <si>
    <t>Vodafone, T-Mobile USA, TeliaSonera, AWS</t>
  </si>
  <si>
    <t>GP-032469</t>
  </si>
  <si>
    <t>Incorrect incorporation of CR 007</t>
  </si>
  <si>
    <t>0008</t>
  </si>
  <si>
    <t>GP-032470</t>
  </si>
  <si>
    <t>Definition of signalling TFC</t>
  </si>
  <si>
    <t>Nokia &amp; Siemens</t>
  </si>
  <si>
    <t>0014</t>
  </si>
  <si>
    <t>GP-032471</t>
  </si>
  <si>
    <t>GP-032472</t>
  </si>
  <si>
    <t>Signalling on half rate channels</t>
  </si>
  <si>
    <t>0015</t>
  </si>
  <si>
    <t>GP-032473</t>
  </si>
  <si>
    <t>GP-032474</t>
  </si>
  <si>
    <t>GP-032475</t>
  </si>
  <si>
    <t>GP-032476</t>
  </si>
  <si>
    <t>GP-032477</t>
  </si>
  <si>
    <t>GP-032478</t>
  </si>
  <si>
    <t>Addition of “Cell selection indicator after release of all TCH and SDCCH” to CHANNEL RELEASE message</t>
  </si>
  <si>
    <t>T-Mobile</t>
  </si>
  <si>
    <t>0286</t>
  </si>
  <si>
    <t>GP-032479</t>
  </si>
  <si>
    <t>Enhancement for cell selection after release of channel</t>
  </si>
  <si>
    <t>GP-032480</t>
  </si>
  <si>
    <t>Addition of “cell selection indication” for cell selection at release of TCH or SDCCH</t>
  </si>
  <si>
    <t>0197</t>
  </si>
  <si>
    <t>GP-032481</t>
  </si>
  <si>
    <t>RIM and NACC clean-up</t>
  </si>
  <si>
    <t>0089</t>
  </si>
  <si>
    <t>GP-032483</t>
  </si>
  <si>
    <t>Addition of Additive White Gaussian Noise (AWGN) as a standard test signal in Annex 5, clause A5.2.</t>
  </si>
  <si>
    <t>1933</t>
  </si>
  <si>
    <t>GP-032484</t>
  </si>
  <si>
    <t>Alignment of Conformance Requirement for clause 27.17.1.2 with TS 102 230.</t>
  </si>
  <si>
    <t>Nokia &amp; ORGA</t>
  </si>
  <si>
    <t>1934</t>
  </si>
  <si>
    <t>GP-032485</t>
  </si>
  <si>
    <t>Addition of GPRS RESUMPTION in Channel Release in the macros in section 40 - Default messages.</t>
  </si>
  <si>
    <t>1935</t>
  </si>
  <si>
    <t>GP-032486</t>
  </si>
  <si>
    <t>Correction of Test Procedure and Expected Sequence for section 41.5.1.1.1.4 Uplink TBF establishment with no reallocation of CS resources / Abnormal cases / Inter System to UTRAN Handover Command</t>
  </si>
  <si>
    <t>1936</t>
  </si>
  <si>
    <t>GP-032487</t>
  </si>
  <si>
    <t xml:space="preserve">Clarification of the FBI bit in clause 42.1.2.2.6 - Packet Downlink Assignment  Timing Advance / TA value field not provided</t>
  </si>
  <si>
    <t>1937</t>
  </si>
  <si>
    <t>GP-032488</t>
  </si>
  <si>
    <t>Correction of amount of data to be triggered in clause 42.3.1.1.2 - Dynamic Allocation / Uplink Transfer / Normal / Request new resources</t>
  </si>
  <si>
    <t>1938</t>
  </si>
  <si>
    <t>GP-032489</t>
  </si>
  <si>
    <t>Correction of Expected Sequence for section 42.4.5.1 Network Assisted Cell Change / Expiry of T3206</t>
  </si>
  <si>
    <t>1939</t>
  </si>
  <si>
    <t>GP-032490</t>
  </si>
  <si>
    <t>Functional and editorial corrections for clause 42.4.5.4 - Network Assisted Cell Change / Packet Neighbour Cell Data and Packet Cell Change Order</t>
  </si>
  <si>
    <t>1940</t>
  </si>
  <si>
    <t>GP-032491</t>
  </si>
  <si>
    <t>Functional and editorial corrections for clause 42.4.5.5 - Network Assisted Cell Change / Expiry of T3208 and T3210</t>
  </si>
  <si>
    <t>1941</t>
  </si>
  <si>
    <t>GP-032492</t>
  </si>
  <si>
    <t>Setting CTRL_ACK_TYPE=0 in the Initial Conditions for clause 42.5.1.2 - Downlink Transfer/ Normal Operation / Without TBF starting time</t>
  </si>
  <si>
    <t>Nokia / Rohde &amp; Schwarz</t>
  </si>
  <si>
    <t>1942</t>
  </si>
  <si>
    <t>GP-032493</t>
  </si>
  <si>
    <t xml:space="preserve">Clarification of the FBI bit in clause 52.1.2.2.6 - Packet Downlink Assignment  Timing Advance / TA value field not provided</t>
  </si>
  <si>
    <t>1943</t>
  </si>
  <si>
    <t>GP-032494</t>
  </si>
  <si>
    <t>Correction of amount of data to be triggered in clause 52.3.1.1.2 - Dynamic Allocation / Uplink Transfer / Normal / Request new resources</t>
  </si>
  <si>
    <t>1944</t>
  </si>
  <si>
    <t>GP-032495</t>
  </si>
  <si>
    <t>Spilt of Multislot Classes for HSCSD, GPRS and EGPRS.</t>
  </si>
  <si>
    <t>0149</t>
  </si>
  <si>
    <t>GP-032496</t>
  </si>
  <si>
    <t>GP-032497</t>
  </si>
  <si>
    <t>GP-032498</t>
  </si>
  <si>
    <t>SAIC: Items for further study</t>
  </si>
  <si>
    <t>TSG GERAN SAIC Ad Hoc #3</t>
  </si>
  <si>
    <t>GP-032499</t>
  </si>
  <si>
    <t>CR to the building block U-TDOA, CS domain work item</t>
  </si>
  <si>
    <t>T-Mobile USA, TruePosition</t>
  </si>
  <si>
    <t>GP-032500</t>
  </si>
  <si>
    <t>Uplink TDOA location determination for GSM/GPRS, PS domain</t>
  </si>
  <si>
    <t>ResCommunications, Motorola, TruePosition</t>
  </si>
  <si>
    <t>GP-032501</t>
  </si>
  <si>
    <t>Inclusion of Channel Mode Modify RR Procedures for U-TDOA calls.</t>
  </si>
  <si>
    <t>Andrew, TruePosition</t>
  </si>
  <si>
    <t>0042</t>
  </si>
  <si>
    <t>C</t>
  </si>
  <si>
    <t>GP-032502</t>
  </si>
  <si>
    <t>51.010-1 sections 14 and 21 receiver tests - selection of ARFCNs with fading and hopping</t>
  </si>
  <si>
    <t>Racal Instruments Wireless Solutions</t>
  </si>
  <si>
    <t>1946</t>
  </si>
  <si>
    <t>GP-032504</t>
  </si>
  <si>
    <t>Correction of LCS Cause IE Length in BSSAP-LE Messages</t>
  </si>
  <si>
    <t>Siemens AG</t>
  </si>
  <si>
    <t>GP-032505</t>
  </si>
  <si>
    <t>1</t>
  </si>
  <si>
    <t>GP-032506</t>
  </si>
  <si>
    <t>Correction to recursive CSN.1 coding for MULTIPLE TBF UPLINK/DOWNLINK ASSIGNMENT messages</t>
  </si>
  <si>
    <t>0444</t>
  </si>
  <si>
    <t>GP-032507</t>
  </si>
  <si>
    <t>0445</t>
  </si>
  <si>
    <t>A</t>
  </si>
  <si>
    <t>GP-032508</t>
  </si>
  <si>
    <t>Minor corrections to multiple TBF assignment message coding</t>
  </si>
  <si>
    <t>0446</t>
  </si>
  <si>
    <t>GP-032509</t>
  </si>
  <si>
    <t>Addition of multiple TBF procedures to Immediate Assignment, DTM assignment and DTM Request messages</t>
  </si>
  <si>
    <t>0284</t>
  </si>
  <si>
    <t>3</t>
  </si>
  <si>
    <t>GP-032510</t>
  </si>
  <si>
    <t>[&lt;seq&gt;]&lt;doctype&gt; &lt;#&gt;[ ([up to and including]{yyyy[-mm]|V&lt;a[.b[.c]]&gt;}[onwards])] "&lt;&gt;".</t>
  </si>
  <si>
    <t>6.1Re management procedures9</t>
  </si>
  <si>
    <t>GP-032511</t>
  </si>
  <si>
    <t>GP-032512</t>
  </si>
  <si>
    <t>GP-032513</t>
  </si>
  <si>
    <t>GP-032514</t>
  </si>
  <si>
    <t>CR 51.010-1 42.4.6.5Network Control PEMR – Downlink Data Transfer</t>
  </si>
  <si>
    <t>1948</t>
  </si>
  <si>
    <t>GP-032515</t>
  </si>
  <si>
    <t>51.010-1 TC 42.4.2.3.4 Packet Measurement order procedure / Downlink transfer / Normal case/ Routing Area Update/ NMO II</t>
  </si>
  <si>
    <t>1949</t>
  </si>
  <si>
    <t>GP-032516</t>
  </si>
  <si>
    <t>51.010-1 TC 42.4.2.3.5 Packet Measurement order procedure / Downlink transfer / Normal case/ Routing Area Update/ NMO I</t>
  </si>
  <si>
    <t>1950</t>
  </si>
  <si>
    <t>GP-032517</t>
  </si>
  <si>
    <t>0287</t>
  </si>
  <si>
    <t>GP-032518</t>
  </si>
  <si>
    <t>0198</t>
  </si>
  <si>
    <t>GP-032519</t>
  </si>
  <si>
    <t>Correction to NC reporting before GSM Neighbour Cell List is acquired</t>
  </si>
  <si>
    <t>B127</t>
  </si>
  <si>
    <t>GP-032520</t>
  </si>
  <si>
    <t>0447</t>
  </si>
  <si>
    <t>GP-032521</t>
  </si>
  <si>
    <t>0448</t>
  </si>
  <si>
    <t>GP-032522</t>
  </si>
  <si>
    <t>0449</t>
  </si>
  <si>
    <t>GP-032523</t>
  </si>
  <si>
    <t>Addition of rules for handling PFC procedures in RLC/MAC in case PFI values are not excplicitly allocated for the MS</t>
  </si>
  <si>
    <t>0450</t>
  </si>
  <si>
    <t>GP-032524</t>
  </si>
  <si>
    <t>Correction of applicability of NC measurement reporting parameters in context with dedicated mode connections</t>
  </si>
  <si>
    <t>0199</t>
  </si>
  <si>
    <t>GP-032525</t>
  </si>
  <si>
    <t>Correction to applicability of NC measurement reporting parameters in context with dedicated mode connections</t>
  </si>
  <si>
    <t>A376</t>
  </si>
  <si>
    <t>GP-032526</t>
  </si>
  <si>
    <t>GP-032527</t>
  </si>
  <si>
    <t>0200</t>
  </si>
  <si>
    <t>GP-032528</t>
  </si>
  <si>
    <t>0201</t>
  </si>
  <si>
    <t>GP-032529</t>
  </si>
  <si>
    <t>GP-032530</t>
  </si>
  <si>
    <t xml:space="preserve">TC: 14.10.X      Performance of the Codec Mode Request Generation</t>
  </si>
  <si>
    <t>Nokia, Siemens</t>
  </si>
  <si>
    <t>1951</t>
  </si>
  <si>
    <t>GP-032531</t>
  </si>
  <si>
    <t>TC: 20.22.9 Cell reselection when the best cell does not support GPRS</t>
  </si>
  <si>
    <t>1952</t>
  </si>
  <si>
    <t>GP-032532</t>
  </si>
  <si>
    <t>TC: 31.X.: Change in Bearer Service Code</t>
  </si>
  <si>
    <t>1953</t>
  </si>
  <si>
    <t>GP-032533</t>
  </si>
  <si>
    <t>RIM/extNACC simple solution for Rel-5</t>
  </si>
  <si>
    <t>0090</t>
  </si>
  <si>
    <t>GP-032534</t>
  </si>
  <si>
    <t>Gap in Numbering in the PFC Flow Control parameters IE</t>
  </si>
  <si>
    <t>0091</t>
  </si>
  <si>
    <t>GP-032535</t>
  </si>
  <si>
    <t>0092</t>
  </si>
  <si>
    <t>GP-032536</t>
  </si>
  <si>
    <t>Service Handover for services not supported in GERAN</t>
  </si>
  <si>
    <t>GP-032537</t>
  </si>
  <si>
    <t>GP-032538</t>
  </si>
  <si>
    <t>Packet Forwarding for PS Handover</t>
  </si>
  <si>
    <t>GP-032539</t>
  </si>
  <si>
    <t>CR to conversational TR: Packet Forwarding for PS Handover</t>
  </si>
  <si>
    <t>GP-032540</t>
  </si>
  <si>
    <t>A Mechanism for the Distribution of RR-Specific System Information</t>
  </si>
  <si>
    <t>GP-032541</t>
  </si>
  <si>
    <t>Corrections to the MTBF changes in section 8</t>
  </si>
  <si>
    <t>0435</t>
  </si>
  <si>
    <t>GP-032542</t>
  </si>
  <si>
    <t>Correction to the MTBF abnormal release</t>
  </si>
  <si>
    <t>0436</t>
  </si>
  <si>
    <t>GP-032543</t>
  </si>
  <si>
    <t>MS behaviour on reception of assignment messages</t>
  </si>
  <si>
    <t>0451</t>
  </si>
  <si>
    <t>GP-032544</t>
  </si>
  <si>
    <t>Alignment of DTM procedure description to Error handling definition</t>
  </si>
  <si>
    <t>0288</t>
  </si>
  <si>
    <t>GP-032545</t>
  </si>
  <si>
    <t>GP-032548</t>
  </si>
  <si>
    <t>Reduction of PS service interruption in Dual Transfer Mode</t>
  </si>
  <si>
    <t>GP-032549</t>
  </si>
  <si>
    <t>Reduction of PS service interruption in Dual Transfer Mode / Use case and requirement definition</t>
  </si>
  <si>
    <t>GP-032550</t>
  </si>
  <si>
    <t>Reduction of PS service interruption in Dual Transfer Mode / Performance Study of Current Procedures</t>
  </si>
  <si>
    <t>GP-032551</t>
  </si>
  <si>
    <t>Reduction of PS service interruption in Dual Transfer Mode / Reduction of service interruption times and packet loss during Dual Transfer Mode and mobility procedures</t>
  </si>
  <si>
    <t>GP-032552</t>
  </si>
  <si>
    <t>GP-032553</t>
  </si>
  <si>
    <t>Correction due to change of DTM core capability</t>
  </si>
  <si>
    <t>A036</t>
  </si>
  <si>
    <t>GP-032554</t>
  </si>
  <si>
    <t>0025</t>
  </si>
  <si>
    <t>GP-032555</t>
  </si>
  <si>
    <t>GP-032556</t>
  </si>
  <si>
    <t>0027</t>
  </si>
  <si>
    <t>GP-032557</t>
  </si>
  <si>
    <t>Improved “Delayed Uplink TBF Release”</t>
  </si>
  <si>
    <t>GP-032558</t>
  </si>
  <si>
    <t>0452</t>
  </si>
  <si>
    <t>GP-032559</t>
  </si>
  <si>
    <t>0453</t>
  </si>
  <si>
    <t>GP-032560</t>
  </si>
  <si>
    <t>0454</t>
  </si>
  <si>
    <t>GP-032561</t>
  </si>
  <si>
    <t>Correction of faulty mirror CR</t>
  </si>
  <si>
    <t>0455</t>
  </si>
  <si>
    <t>GP-032562</t>
  </si>
  <si>
    <t>0456</t>
  </si>
  <si>
    <t>GP-032563</t>
  </si>
  <si>
    <t>0457</t>
  </si>
  <si>
    <t>GP-032564</t>
  </si>
  <si>
    <t>Combination of Extended Dynamic Allocation and USF_GRANULARITY=4</t>
  </si>
  <si>
    <t>Ericsson, Nortel, Alcatel</t>
  </si>
  <si>
    <t>0434</t>
  </si>
  <si>
    <t>GP-032565</t>
  </si>
  <si>
    <t>CR 51.010-1 Section 40.2.4.35 MNC not specified correctly for different bands</t>
  </si>
  <si>
    <t>1945</t>
  </si>
  <si>
    <t>GP-032566</t>
  </si>
  <si>
    <t>CR 51.010-2 Correction of test numbers in section 21.3</t>
  </si>
  <si>
    <t>0150</t>
  </si>
  <si>
    <t>GP-032567</t>
  </si>
  <si>
    <t>GP-032568</t>
  </si>
  <si>
    <t>GP-032569</t>
  </si>
  <si>
    <t>GP-032570</t>
  </si>
  <si>
    <t>GP-032571</t>
  </si>
  <si>
    <t>Introduction of multiple TBFs into section 8</t>
  </si>
  <si>
    <t>0458</t>
  </si>
  <si>
    <t>GP-032572</t>
  </si>
  <si>
    <t>Introducing MTBF Support</t>
  </si>
  <si>
    <t>0283</t>
  </si>
  <si>
    <t>GP-032573</t>
  </si>
  <si>
    <t>GP-032574</t>
  </si>
  <si>
    <t>Clarifications of fields used for MS assisted AGPS</t>
  </si>
  <si>
    <t>0076</t>
  </si>
  <si>
    <t>GP-032575</t>
  </si>
  <si>
    <t>0077</t>
  </si>
  <si>
    <t>GP-032576</t>
  </si>
  <si>
    <t>0078</t>
  </si>
  <si>
    <t>GP-032577</t>
  </si>
  <si>
    <t>0079</t>
  </si>
  <si>
    <t>GP-032578</t>
  </si>
  <si>
    <t>GP-032579</t>
  </si>
  <si>
    <t>GP-032580</t>
  </si>
  <si>
    <t>GP-032581</t>
  </si>
  <si>
    <t>GP-032582</t>
  </si>
  <si>
    <t>GP-032583</t>
  </si>
  <si>
    <t>GP-032584</t>
  </si>
  <si>
    <t>GP-032585</t>
  </si>
  <si>
    <t>Design Information for MBMS</t>
  </si>
  <si>
    <t>Vodafone</t>
  </si>
  <si>
    <t>GP-032586</t>
  </si>
  <si>
    <t>Introduction of LCS QoS Class</t>
  </si>
  <si>
    <t>GP-032587</t>
  </si>
  <si>
    <t>GP-032588</t>
  </si>
  <si>
    <t>GP-032589</t>
  </si>
  <si>
    <t>Introduction of FLO</t>
  </si>
  <si>
    <t>0069</t>
  </si>
  <si>
    <t>GP-032590</t>
  </si>
  <si>
    <t>GP-032591</t>
  </si>
  <si>
    <t>NOKIA</t>
  </si>
  <si>
    <t>GP-032592</t>
  </si>
  <si>
    <t>GP-032593</t>
  </si>
  <si>
    <t>GP-032594</t>
  </si>
  <si>
    <t>Mapping of SRB on different DBPSCHs</t>
  </si>
  <si>
    <t>0074</t>
  </si>
  <si>
    <t>GP-032595</t>
  </si>
  <si>
    <t>0075</t>
  </si>
  <si>
    <t>GP-032596</t>
  </si>
  <si>
    <t>0053</t>
  </si>
  <si>
    <t>GP-032597</t>
  </si>
  <si>
    <t>Introduction of Flexible Layer One</t>
  </si>
  <si>
    <t>0073</t>
  </si>
  <si>
    <t>GP-032598</t>
  </si>
  <si>
    <t>Packet Ack/Nack messages for FLO</t>
  </si>
  <si>
    <t>0459</t>
  </si>
  <si>
    <t>GP-032599</t>
  </si>
  <si>
    <t>GP-032600</t>
  </si>
  <si>
    <t>GP-032601</t>
  </si>
  <si>
    <t>GP-032602</t>
  </si>
  <si>
    <t>GP-032603</t>
  </si>
  <si>
    <t>GP-032604</t>
  </si>
  <si>
    <t>GP-032605</t>
  </si>
  <si>
    <t>GP-032606</t>
  </si>
  <si>
    <t>GP-032607</t>
  </si>
  <si>
    <t>Corrections to several inconsistencies</t>
  </si>
  <si>
    <t>0093</t>
  </si>
  <si>
    <t>GP-032608</t>
  </si>
  <si>
    <t>0094</t>
  </si>
  <si>
    <t>GP-032609</t>
  </si>
  <si>
    <t>Correction to the Coding of SNA Access Information IE</t>
  </si>
  <si>
    <t>GP-032610</t>
  </si>
  <si>
    <t>0085</t>
  </si>
  <si>
    <t>GP-032611</t>
  </si>
  <si>
    <t>Cause value “Access Restricted Due to Shared Networks”</t>
  </si>
  <si>
    <t>GP-032612</t>
  </si>
  <si>
    <t>GP-032613</t>
  </si>
  <si>
    <t>GP-032614</t>
  </si>
  <si>
    <t>GP-032615</t>
  </si>
  <si>
    <t>GP-032616</t>
  </si>
  <si>
    <t>11 information bits access burst on RACH</t>
  </si>
  <si>
    <t>Nortel Networks</t>
  </si>
  <si>
    <t>0030</t>
  </si>
  <si>
    <t>GP-032617</t>
  </si>
  <si>
    <t>DTM assignment &amp; AMR default inband signalling phase</t>
  </si>
  <si>
    <t>Nokia, Nortel Networks</t>
  </si>
  <si>
    <t>0016</t>
  </si>
  <si>
    <t>GP-032618</t>
  </si>
  <si>
    <t>Considerations on Network Sharing aspects</t>
  </si>
  <si>
    <t>GP-032619</t>
  </si>
  <si>
    <t>GP-032620</t>
  </si>
  <si>
    <t>Correction to CRRM solution</t>
  </si>
  <si>
    <t>GP-032621</t>
  </si>
  <si>
    <t>Addition of FLO capability flag to Classmark 3 IE</t>
  </si>
  <si>
    <t>GP-032622</t>
  </si>
  <si>
    <t>Draft Report of the MBMS Joint Meeting v. 0.0.4</t>
  </si>
  <si>
    <t>MBMS SA1/SA2/SA4/RAN1/RAN2/RAN3/RAN4/GERAN1/GERAN2 Joint Meeting Secretary</t>
  </si>
  <si>
    <t>GP-032623</t>
  </si>
  <si>
    <t>LS on Speech Enabled Services Impacts for GERAN</t>
  </si>
  <si>
    <t>GP-032624</t>
  </si>
  <si>
    <t>LS on removal of CC test 10.1.3.3.3 from TS34.123</t>
  </si>
  <si>
    <t>T1</t>
  </si>
  <si>
    <t>GP-032626</t>
  </si>
  <si>
    <t>GP-032627</t>
  </si>
  <si>
    <t>Clarification on the Packet Flow Identifier change procedure</t>
  </si>
  <si>
    <t>STMicroelectronics</t>
  </si>
  <si>
    <t>0460</t>
  </si>
  <si>
    <t>GP-032628</t>
  </si>
  <si>
    <t>Definition of "RACH uplink / Uplink access burst" block format</t>
  </si>
  <si>
    <t>GP-032629</t>
  </si>
  <si>
    <t>MBMS - TMGI in GERAN</t>
  </si>
  <si>
    <t>GP-032630</t>
  </si>
  <si>
    <t>Synchronization of GPRS and EGPRS requirements for ACK/NACK generation</t>
  </si>
  <si>
    <t>0461</t>
  </si>
  <si>
    <t>GP-032631</t>
  </si>
  <si>
    <t>Retransmission order of NACKED and PENDING_ACK blocks after reception of ACK/NACK message</t>
  </si>
  <si>
    <t>0462</t>
  </si>
  <si>
    <t>GP-032632</t>
  </si>
  <si>
    <t>Clarification on CPS field setting for MCS-3 retransmissions of MCS-8 blocks</t>
  </si>
  <si>
    <t>0463</t>
  </si>
  <si>
    <t>GP-032633</t>
  </si>
  <si>
    <t>Correction on Dedicated Mode or TBF Information Element format (Recover from v8.16.0)</t>
  </si>
  <si>
    <t>A277</t>
  </si>
  <si>
    <t>GP-032634</t>
  </si>
  <si>
    <t>Padding for MCS-8 retransmissions</t>
  </si>
  <si>
    <t>B128</t>
  </si>
  <si>
    <t>GP-032635</t>
  </si>
  <si>
    <t>0464</t>
  </si>
  <si>
    <t>GP-032636</t>
  </si>
  <si>
    <t>0465</t>
  </si>
  <si>
    <t>GP-032637</t>
  </si>
  <si>
    <t>0466</t>
  </si>
  <si>
    <t>GP-032638</t>
  </si>
  <si>
    <t>Storage of the last location estimate in the BSS</t>
  </si>
  <si>
    <t>Alcatel</t>
  </si>
  <si>
    <t>GP-032639</t>
  </si>
  <si>
    <t>Location Estimate in Perform Location Request</t>
  </si>
  <si>
    <t>GP-032640</t>
  </si>
  <si>
    <t>Location Estimate in Old BSS to new BSS information</t>
  </si>
  <si>
    <t>0095</t>
  </si>
  <si>
    <t>GP-032641</t>
  </si>
  <si>
    <t>Inclusion of ellipsoid point with altitude in MAP</t>
  </si>
  <si>
    <t>GP-032642</t>
  </si>
  <si>
    <t>New test cases: NACC</t>
  </si>
  <si>
    <t>1954</t>
  </si>
  <si>
    <t>GP-032643</t>
  </si>
  <si>
    <t>0151</t>
  </si>
  <si>
    <t>GP-032644</t>
  </si>
  <si>
    <t>New test case: I_level reporting</t>
  </si>
  <si>
    <t>1955</t>
  </si>
  <si>
    <t>GP-032645</t>
  </si>
  <si>
    <t>0152</t>
  </si>
  <si>
    <t>GP-032646</t>
  </si>
  <si>
    <t>Use of RACH uplink / Uplink access burst block format for the 11 bits EGPRS PACKET CHANNEL REQUEST on RACH</t>
  </si>
  <si>
    <t>0467</t>
  </si>
  <si>
    <t>GP-032647</t>
  </si>
  <si>
    <t>GP-032648</t>
  </si>
  <si>
    <t>GP-032649</t>
  </si>
  <si>
    <t>GP-032650</t>
  </si>
  <si>
    <t>GP-032651</t>
  </si>
  <si>
    <t>GP-032652</t>
  </si>
  <si>
    <t>CR to the building block U-TDOA, PS domain work item</t>
  </si>
  <si>
    <t>Cingular Wireless, T-Mobile USA, SBC Communications, Motorola, Andrews Corporation, TruePosition</t>
  </si>
  <si>
    <t>GP-032654</t>
  </si>
  <si>
    <t>GP-032655</t>
  </si>
  <si>
    <t>GP-032656</t>
  </si>
  <si>
    <t>Correction of the handling PSI messages while in dual transfer mode</t>
  </si>
  <si>
    <t>0438</t>
  </si>
  <si>
    <t>GP-032657</t>
  </si>
  <si>
    <t>Establishment of downlink TBF after downlink TBF release, abnormal cases</t>
  </si>
  <si>
    <t>0441</t>
  </si>
  <si>
    <t>GP-032658</t>
  </si>
  <si>
    <t>CR 44.060-442: Correction to (EGPRS) Packet Downlink Ack/Nack for multiple TBFs in A/Gb mode</t>
  </si>
  <si>
    <t>0442</t>
  </si>
  <si>
    <t>GP-032659</t>
  </si>
  <si>
    <t>Network Indication of MTBF Support</t>
  </si>
  <si>
    <t>0443</t>
  </si>
  <si>
    <t>GP-032660</t>
  </si>
  <si>
    <t>Handling of key sets at Inter-mode Handover (UTRAN-GERAN alignment)</t>
  </si>
  <si>
    <t>0063</t>
  </si>
  <si>
    <t>GP-032661</t>
  </si>
  <si>
    <t>START calculation in RRC-Connected mode (UTRAN-GERAN alignment)</t>
  </si>
  <si>
    <t>0064</t>
  </si>
  <si>
    <t>GP-032662</t>
  </si>
  <si>
    <t>UTRAN-GERAN Handover</t>
  </si>
  <si>
    <t>0065</t>
  </si>
  <si>
    <t>GP-032663</t>
  </si>
  <si>
    <t>Correction on PDCP Header Compression Configuration (UTRAN-GERAN alignment)</t>
  </si>
  <si>
    <t>0066</t>
  </si>
  <si>
    <t>GP-032664</t>
  </si>
  <si>
    <t>Correction of PDCP Configuration for RFC 2507(GERAN –UTRAN alignment )</t>
  </si>
  <si>
    <t>0067</t>
  </si>
  <si>
    <t>GP-032665</t>
  </si>
  <si>
    <t>Radio link failure during reconfiguration procedure (UTRAN-GERAN alignment)</t>
  </si>
  <si>
    <t>0068</t>
  </si>
  <si>
    <t>GP-032666</t>
  </si>
  <si>
    <t>Correction to circuit pool change during assignment modification</t>
  </si>
  <si>
    <t>0086</t>
  </si>
  <si>
    <t>GP-032667</t>
  </si>
  <si>
    <t>0087</t>
  </si>
  <si>
    <t>GP-032668</t>
  </si>
  <si>
    <t>Adding Channel Mode and MultiRate Configuration IEs to U-TDOA messages.</t>
  </si>
  <si>
    <t>Andrew Corporation, AT&amp;T Wireless, Cingular Wireless and TruePosition.</t>
  </si>
  <si>
    <t>6</t>
  </si>
  <si>
    <t>GP-032669</t>
  </si>
  <si>
    <t>Correction of BSSLAP Abort Direction of Transfer</t>
  </si>
  <si>
    <t>0018</t>
  </si>
  <si>
    <t>GP-032670</t>
  </si>
  <si>
    <t>LS on Consideration of emerging issues on maintenance of InterRAT test cases</t>
  </si>
  <si>
    <t>GP-032671</t>
  </si>
  <si>
    <t>GP-032672</t>
  </si>
  <si>
    <t>GP-032673</t>
  </si>
  <si>
    <t>GP-032674</t>
  </si>
  <si>
    <t>GP-032675</t>
  </si>
  <si>
    <t>GP-032676</t>
  </si>
  <si>
    <t>Proposed Text for SAIC TR Section 9 (Testing)</t>
  </si>
  <si>
    <t>Motorola, Nokia</t>
  </si>
  <si>
    <t>GP-032678</t>
  </si>
  <si>
    <t>GP-032679</t>
  </si>
  <si>
    <t>GP-032680</t>
  </si>
  <si>
    <t>GP-032681</t>
  </si>
  <si>
    <t>Reply LS on PDP context to SAPI mapping</t>
  </si>
  <si>
    <t>GERAN2</t>
  </si>
  <si>
    <t>GP-032682</t>
  </si>
  <si>
    <t>GP-032683</t>
  </si>
  <si>
    <t>GP-032684</t>
  </si>
  <si>
    <t>GP-032685</t>
  </si>
  <si>
    <t>GP-032686</t>
  </si>
  <si>
    <t>GP-032687</t>
  </si>
  <si>
    <t>GP-032688</t>
  </si>
  <si>
    <t>GP-032689</t>
  </si>
  <si>
    <t>LS on issues related to SNA Access Information</t>
  </si>
  <si>
    <t>TSG GERAN</t>
  </si>
  <si>
    <t>GP-032690</t>
  </si>
  <si>
    <t>GP-032691</t>
  </si>
  <si>
    <t>0096</t>
  </si>
  <si>
    <t>GP-032692</t>
  </si>
  <si>
    <t>GP-032693</t>
  </si>
  <si>
    <t>GP-032694</t>
  </si>
  <si>
    <t>GP-032695</t>
  </si>
  <si>
    <t>GP-032696</t>
  </si>
  <si>
    <t>LS on Preservation for real time PDP contexts in A/Gb mode</t>
  </si>
  <si>
    <t>GERAN WG2</t>
  </si>
  <si>
    <t>GP-032697</t>
  </si>
  <si>
    <t>GP-032698</t>
  </si>
  <si>
    <t>GP-032699</t>
  </si>
  <si>
    <t>4</t>
  </si>
  <si>
    <t>GP-032700</t>
  </si>
  <si>
    <t>GP-032701</t>
  </si>
  <si>
    <t>Architecture and signalling principles for FLO</t>
  </si>
  <si>
    <t>GP-032702</t>
  </si>
  <si>
    <t>[DRAFT] Acronyms and Definitions for the Flexible Layer One</t>
  </si>
  <si>
    <t>LS out</t>
  </si>
  <si>
    <t>GP-032703</t>
  </si>
  <si>
    <t>GP-032704</t>
  </si>
  <si>
    <t>GP-032705</t>
  </si>
  <si>
    <t>GP-032706</t>
  </si>
  <si>
    <t>GP-032707</t>
  </si>
  <si>
    <t>GP-032708</t>
  </si>
  <si>
    <t>LS on the Addition of FLO capability for GERAN Iu mode to MS RAC IE</t>
  </si>
  <si>
    <t>3GPP TSG GERAN WG 2</t>
  </si>
  <si>
    <t>GP-032709</t>
  </si>
  <si>
    <t>GP-032710</t>
  </si>
  <si>
    <t>GP-032711</t>
  </si>
  <si>
    <t>GP-032712</t>
  </si>
  <si>
    <t>GP-032713</t>
  </si>
  <si>
    <t>GP-032714</t>
  </si>
  <si>
    <t>GP-032715</t>
  </si>
  <si>
    <t>GP-032716</t>
  </si>
  <si>
    <t>GP-032717</t>
  </si>
  <si>
    <t>GP-032718</t>
  </si>
  <si>
    <t>Coordination of Positioning Methods between TSG GERAN and TSG RAN</t>
  </si>
  <si>
    <t>GP-032719</t>
  </si>
  <si>
    <t>GP-032720</t>
  </si>
  <si>
    <t>GP-032721</t>
  </si>
  <si>
    <t>Reply to LS on Consideration of emerging issues on maintenance of Inter RAT test cases</t>
  </si>
  <si>
    <t>GP-032722</t>
  </si>
  <si>
    <t>LS on removal of CC test 26.8.1.3.3.3 from TS51.010</t>
  </si>
  <si>
    <t>TSG GERAN WG3</t>
  </si>
  <si>
    <t>GP-032723</t>
  </si>
  <si>
    <t>GP-032724</t>
  </si>
  <si>
    <t>GP-032725</t>
  </si>
  <si>
    <t>GP-032726</t>
  </si>
  <si>
    <t>GP-032727</t>
  </si>
  <si>
    <t>51.010-1 TC 42.4.6.5Network Control PEMR – Downlink Data Transfer</t>
  </si>
  <si>
    <t>GP-032728</t>
  </si>
  <si>
    <t>GP-032729</t>
  </si>
  <si>
    <t>GP-032730</t>
  </si>
  <si>
    <t>Changing the frequency of USF allocation to MS in 41.2.3.10.</t>
  </si>
  <si>
    <t>GP-032731</t>
  </si>
  <si>
    <t>41.2.3.11 – MS may make two-phase access</t>
  </si>
  <si>
    <t>GP-032732</t>
  </si>
  <si>
    <t>GP-032733</t>
  </si>
  <si>
    <t>42.4.2.3.1 – Allowing the reception of PACKET MEASUREMENT REPORTs in Cell A.</t>
  </si>
  <si>
    <t>GP-032734</t>
  </si>
  <si>
    <t>GP-032735</t>
  </si>
  <si>
    <t>GP-032736</t>
  </si>
  <si>
    <t>GP-032737</t>
  </si>
  <si>
    <t>GP-032738</t>
  </si>
  <si>
    <t>GP-032739</t>
  </si>
  <si>
    <t>GP-032740</t>
  </si>
  <si>
    <t>GP-032741</t>
  </si>
  <si>
    <t>GP-032742</t>
  </si>
  <si>
    <t>GP-032743</t>
  </si>
  <si>
    <t>GP-032744</t>
  </si>
  <si>
    <t>GP-032745</t>
  </si>
  <si>
    <t>Implementation of T200 timer.</t>
  </si>
  <si>
    <t>GP-032746</t>
  </si>
  <si>
    <t>GP-032747</t>
  </si>
  <si>
    <t>GP-032748</t>
  </si>
  <si>
    <t>GP-032749</t>
  </si>
  <si>
    <t>51.2.3.11 – MS may make two-phase access</t>
  </si>
  <si>
    <t>GP-032750</t>
  </si>
  <si>
    <t>51.010-1 TC 44.2.3.1.4 Routing area updating / rejected / location area not allowed</t>
  </si>
  <si>
    <t>1956</t>
  </si>
  <si>
    <t>GP-032752</t>
  </si>
  <si>
    <t>GP-032753</t>
  </si>
  <si>
    <t>GP-032754</t>
  </si>
  <si>
    <t>GP-032755</t>
  </si>
  <si>
    <t>GP-032756</t>
  </si>
  <si>
    <t>GP-032757</t>
  </si>
  <si>
    <t>GP-032758</t>
  </si>
  <si>
    <t>Modification of applicability table in 51.010-2 due to introduction of new test cases in 51.010-1</t>
  </si>
  <si>
    <t>0153</t>
  </si>
  <si>
    <t>GP-032759</t>
  </si>
  <si>
    <t>GP-032760</t>
  </si>
  <si>
    <t>GP-032761</t>
  </si>
  <si>
    <t>[DRAFT] LS on Speech Enabled Services Impacts for GERAN</t>
  </si>
  <si>
    <t>TSG-GERAN</t>
  </si>
  <si>
    <t>GP-032762</t>
  </si>
  <si>
    <t>GP-032763</t>
  </si>
  <si>
    <t>GP-032764</t>
  </si>
  <si>
    <t>GP-032765</t>
  </si>
  <si>
    <t>GP-032766</t>
  </si>
  <si>
    <t>GP-032767</t>
  </si>
  <si>
    <t>GP-032768</t>
  </si>
  <si>
    <t>GP-032770</t>
  </si>
  <si>
    <t>GP-032771</t>
  </si>
  <si>
    <t>GP-032772</t>
  </si>
  <si>
    <t>GP-032773</t>
  </si>
  <si>
    <t>Uplink TDOA location determination for GSM/GPRS, CS domain (revised)</t>
  </si>
  <si>
    <t>GP-032774</t>
  </si>
  <si>
    <t>Uplink TDOA location determination for GSM/GPRS, PS domain (revised)</t>
  </si>
  <si>
    <t>GP-032775</t>
  </si>
  <si>
    <t>GP-032776</t>
  </si>
  <si>
    <t>GP-032777</t>
  </si>
  <si>
    <t>GP-032778</t>
  </si>
  <si>
    <t>Removal of test case 26.8.1.3.3.3 Incoming call / U9 mobile terminating call confirmed / termination requested by the user</t>
  </si>
  <si>
    <t>1957</t>
  </si>
  <si>
    <t>GP-032779</t>
  </si>
  <si>
    <t>0154</t>
  </si>
  <si>
    <t>GP-032780</t>
  </si>
  <si>
    <t>GP-032781</t>
  </si>
  <si>
    <t>GP-032782</t>
  </si>
  <si>
    <t>GP-032783</t>
  </si>
  <si>
    <t>GERAN WG#3</t>
  </si>
  <si>
    <t>GP-032784</t>
  </si>
  <si>
    <t>GP-032785</t>
  </si>
  <si>
    <t>GP-032786</t>
  </si>
  <si>
    <t>Progress of the NC2 Workplan.</t>
  </si>
  <si>
    <t>GP-032787</t>
  </si>
  <si>
    <t>LS on GERAN WG3 progress on the R99 GPRS Workplan.</t>
  </si>
  <si>
    <t>GP-032788</t>
  </si>
  <si>
    <t>GP-032789</t>
  </si>
  <si>
    <t>GP-032790</t>
  </si>
  <si>
    <t>Ericsson Inc., Cingular Wireless LLC</t>
  </si>
  <si>
    <t>GP-032791</t>
  </si>
  <si>
    <t>Progress of the PTCRB Alignment of Test Specification Work Plan</t>
  </si>
  <si>
    <t>GP-032792</t>
  </si>
  <si>
    <t>GP-032793</t>
  </si>
  <si>
    <t>GP-032794</t>
  </si>
  <si>
    <t>GP-032795</t>
  </si>
  <si>
    <t>GP-032796</t>
  </si>
  <si>
    <t>Block Code sequences for 5-bit TFCI</t>
  </si>
  <si>
    <t>GP-032797</t>
  </si>
  <si>
    <t>GP-032798</t>
  </si>
  <si>
    <t>GP-032799</t>
  </si>
  <si>
    <t>GP-032800</t>
  </si>
  <si>
    <t>GP-032801</t>
  </si>
  <si>
    <t>GP-032802</t>
  </si>
  <si>
    <t>GP-032803</t>
  </si>
  <si>
    <t>GP-032804</t>
  </si>
  <si>
    <t>GP-032805</t>
  </si>
  <si>
    <t>5</t>
  </si>
  <si>
    <t>GP-032806</t>
  </si>
  <si>
    <t>GP-032807</t>
  </si>
  <si>
    <t>GP-032808</t>
  </si>
  <si>
    <t>GP-032809</t>
  </si>
  <si>
    <t>GP-032810</t>
  </si>
  <si>
    <t>[DRAFT] Reply to LS on identified CRRM issues in Rel-5</t>
  </si>
  <si>
    <t>GP-032811</t>
  </si>
  <si>
    <t>GP-032812</t>
  </si>
  <si>
    <t>Delay analysis for Cell Selection re-direction to UMTS after call release in GSM after 3G to 2G Handover</t>
  </si>
  <si>
    <t>GP-032813</t>
  </si>
  <si>
    <t>GP-032814</t>
  </si>
  <si>
    <t>Draft Report of TSG GERAN WG1 meeting #17, version 0.0.1</t>
  </si>
  <si>
    <t>Secretary TSG GERAN WG1, Paolo Usai</t>
  </si>
  <si>
    <t>GP-032815</t>
  </si>
  <si>
    <t>GP-032816</t>
  </si>
  <si>
    <t>TSG GERAN WG2</t>
  </si>
  <si>
    <t>GP-032817</t>
  </si>
  <si>
    <t>GP-032818</t>
  </si>
  <si>
    <t>Further questions on Service Id needs in the Access Network</t>
  </si>
  <si>
    <t>GP-032819</t>
  </si>
  <si>
    <t>Nokia, Ericsson, Motorola, Siemens, Nortel, Philips, Intel, AWS, Cingular, Vodafone.</t>
  </si>
  <si>
    <t>GP-032820</t>
  </si>
  <si>
    <t>GP-032821</t>
  </si>
  <si>
    <t>GP-032822</t>
  </si>
  <si>
    <t>GP-032823</t>
  </si>
  <si>
    <t>GP-032824</t>
  </si>
  <si>
    <t>GP-032825</t>
  </si>
  <si>
    <t>Speech Enabled Services Impacts for GERAN</t>
  </si>
  <si>
    <t>GP-032826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</si>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</sst>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17_Budapest/Docs/GP-032295.zip" TargetMode="External" Id="R5bdcfdef787f4dbc" /><Relationship Type="http://schemas.openxmlformats.org/officeDocument/2006/relationships/hyperlink" Target="http://webapp.etsi.org/teldir/ListPersDetails.asp?PersId=0" TargetMode="External" Id="R9f096b56a0784377" /><Relationship Type="http://schemas.openxmlformats.org/officeDocument/2006/relationships/hyperlink" Target="http://www.3gpp.org/ftp/tsg_geran/TSG_GERAN/GERAN_17_Budapest/Docs/GP-032296.zip" TargetMode="External" Id="R09cc06bd19ff4d90" /><Relationship Type="http://schemas.openxmlformats.org/officeDocument/2006/relationships/hyperlink" Target="http://webapp.etsi.org/teldir/ListPersDetails.asp?PersId=0" TargetMode="External" Id="R4257167c2bc9463c" /><Relationship Type="http://schemas.openxmlformats.org/officeDocument/2006/relationships/hyperlink" Target="http://www.3gpp.org/ftp/tsg_geran/TSG_GERAN/GERAN_17_Budapest/Docs/GP-032297.zip" TargetMode="External" Id="R0198028231e84f7f" /><Relationship Type="http://schemas.openxmlformats.org/officeDocument/2006/relationships/hyperlink" Target="http://webapp.etsi.org/teldir/ListPersDetails.asp?PersId=0" TargetMode="External" Id="R956e704bda45410f" /><Relationship Type="http://schemas.openxmlformats.org/officeDocument/2006/relationships/hyperlink" Target="http://www.3gpp.org/ftp/tsg_geran/TSG_GERAN/GERAN_17_Budapest/Docs/GP-032298.zip" TargetMode="External" Id="Rd714ee3115644602" /><Relationship Type="http://schemas.openxmlformats.org/officeDocument/2006/relationships/hyperlink" Target="http://webapp.etsi.org/teldir/ListPersDetails.asp?PersId=0" TargetMode="External" Id="R246814439bf14bfa" /><Relationship Type="http://schemas.openxmlformats.org/officeDocument/2006/relationships/hyperlink" Target="http://www.3gpp.org/ftp/tsg_geran/TSG_GERAN/GERAN_17_Budapest/Docs/GP-032299.zip" TargetMode="External" Id="R0a1113ffcf064a5e" /><Relationship Type="http://schemas.openxmlformats.org/officeDocument/2006/relationships/hyperlink" Target="http://webapp.etsi.org/teldir/ListPersDetails.asp?PersId=0" TargetMode="External" Id="Ra4bd34116acf4cd4" /><Relationship Type="http://schemas.openxmlformats.org/officeDocument/2006/relationships/hyperlink" Target="http://www.3gpp.org/ftp/tsg_geran/TSG_GERAN/GERAN_17_Budapest/Docs/GP-032300.zip" TargetMode="External" Id="Rd1aa375794db423f" /><Relationship Type="http://schemas.openxmlformats.org/officeDocument/2006/relationships/hyperlink" Target="http://webapp.etsi.org/teldir/ListPersDetails.asp?PersId=0" TargetMode="External" Id="Rcb5ad13077d14e52" /><Relationship Type="http://schemas.openxmlformats.org/officeDocument/2006/relationships/hyperlink" Target="http://www.3gpp.org/ftp/tsg_geran/TSG_GERAN/GERAN_17_Budapest/Docs/GP-032301.zip" TargetMode="External" Id="Re01e5bc6717a4164" /><Relationship Type="http://schemas.openxmlformats.org/officeDocument/2006/relationships/hyperlink" Target="http://webapp.etsi.org/teldir/ListPersDetails.asp?PersId=0" TargetMode="External" Id="R0218fe2a7f8a4fbb" /><Relationship Type="http://schemas.openxmlformats.org/officeDocument/2006/relationships/hyperlink" Target="http://www.3gpp.org/ftp/tsg_geran/TSG_GERAN/GERAN_17_Budapest/Docs/GP-032302.zip" TargetMode="External" Id="R1f401d87f1de4a97" /><Relationship Type="http://schemas.openxmlformats.org/officeDocument/2006/relationships/hyperlink" Target="http://webapp.etsi.org/teldir/ListPersDetails.asp?PersId=0" TargetMode="External" Id="R0537f9417b26431d" /><Relationship Type="http://schemas.openxmlformats.org/officeDocument/2006/relationships/hyperlink" Target="http://www.3gpp.org/ftp/tsg_geran/TSG_GERAN/GERAN_17_Budapest/Docs/GP-032303.zip" TargetMode="External" Id="R903df9378d5b40b7" /><Relationship Type="http://schemas.openxmlformats.org/officeDocument/2006/relationships/hyperlink" Target="http://webapp.etsi.org/teldir/ListPersDetails.asp?PersId=0" TargetMode="External" Id="R9c91f27be4c94d0d" /><Relationship Type="http://schemas.openxmlformats.org/officeDocument/2006/relationships/hyperlink" Target="http://www.3gpp.org/ftp/tsg_geran/TSG_GERAN/GERAN_17_Budapest/Docs/GP-032304.zip" TargetMode="External" Id="R8461e8f1ce00439e" /><Relationship Type="http://schemas.openxmlformats.org/officeDocument/2006/relationships/hyperlink" Target="http://webapp.etsi.org/teldir/ListPersDetails.asp?PersId=0" TargetMode="External" Id="R1f7e70e9f2584327" /><Relationship Type="http://schemas.openxmlformats.org/officeDocument/2006/relationships/hyperlink" Target="http://www.3gpp.org/ftp/tsg_geran/TSG_GERAN/GERAN_17_Budapest/Docs/GP-032305.zip" TargetMode="External" Id="Ra3ce7822d5cd4749" /><Relationship Type="http://schemas.openxmlformats.org/officeDocument/2006/relationships/hyperlink" Target="http://webapp.etsi.org/teldir/ListPersDetails.asp?PersId=0" TargetMode="External" Id="Rca80eb47d1874529" /><Relationship Type="http://schemas.openxmlformats.org/officeDocument/2006/relationships/hyperlink" Target="http://www.3gpp.org/ftp/tsg_geran/TSG_GERAN/GERAN_17_Budapest/Docs/GP-032306.zip" TargetMode="External" Id="R6e4b5354442a4f84" /><Relationship Type="http://schemas.openxmlformats.org/officeDocument/2006/relationships/hyperlink" Target="http://webapp.etsi.org/teldir/ListPersDetails.asp?PersId=0" TargetMode="External" Id="R062a92819ccf4e5f" /><Relationship Type="http://schemas.openxmlformats.org/officeDocument/2006/relationships/hyperlink" Target="http://www.3gpp.org/ftp/tsg_geran/TSG_GERAN/GERAN_17_Budapest/Docs/GP-032307.zip" TargetMode="External" Id="Re1b0b20f95e741b1" /><Relationship Type="http://schemas.openxmlformats.org/officeDocument/2006/relationships/hyperlink" Target="http://webapp.etsi.org/teldir/ListPersDetails.asp?PersId=0" TargetMode="External" Id="R6af557e4a11445d2" /><Relationship Type="http://schemas.openxmlformats.org/officeDocument/2006/relationships/hyperlink" Target="http://www.3gpp.org/ftp/tsg_geran/TSG_GERAN/GERAN_17_Budapest/Docs/GP-032308.zip" TargetMode="External" Id="Rac39b85b7bb047d1" /><Relationship Type="http://schemas.openxmlformats.org/officeDocument/2006/relationships/hyperlink" Target="http://webapp.etsi.org/teldir/ListPersDetails.asp?PersId=0" TargetMode="External" Id="Rcec699b7f1204472" /><Relationship Type="http://schemas.openxmlformats.org/officeDocument/2006/relationships/hyperlink" Target="http://www.3gpp.org/ftp/tsg_geran/TSG_GERAN/GERAN_17_Budapest/Docs/GP-032309.zip" TargetMode="External" Id="Rec861fe088f047aa" /><Relationship Type="http://schemas.openxmlformats.org/officeDocument/2006/relationships/hyperlink" Target="http://webapp.etsi.org/teldir/ListPersDetails.asp?PersId=0" TargetMode="External" Id="Rebc7974c698d4d92" /><Relationship Type="http://schemas.openxmlformats.org/officeDocument/2006/relationships/hyperlink" Target="http://www.3gpp.org/ftp/tsg_geran/TSG_GERAN/GERAN_17_Budapest/Docs/GP-032310.zip" TargetMode="External" Id="Ra3c6da7578b146e6" /><Relationship Type="http://schemas.openxmlformats.org/officeDocument/2006/relationships/hyperlink" Target="http://webapp.etsi.org/teldir/ListPersDetails.asp?PersId=0" TargetMode="External" Id="R385f7ed847eb4650" /><Relationship Type="http://schemas.openxmlformats.org/officeDocument/2006/relationships/hyperlink" Target="http://www.3gpp.org/ftp/tsg_geran/TSG_GERAN/GERAN_17_Budapest/Docs/GP-032311.zip" TargetMode="External" Id="R31f44b698cd24b5b" /><Relationship Type="http://schemas.openxmlformats.org/officeDocument/2006/relationships/hyperlink" Target="http://webapp.etsi.org/teldir/ListPersDetails.asp?PersId=0" TargetMode="External" Id="Rb5d9c59e8db643fd" /><Relationship Type="http://schemas.openxmlformats.org/officeDocument/2006/relationships/hyperlink" Target="http://www.3gpp.org/ftp/tsg_geran/TSG_GERAN/GERAN_17_Budapest/Docs/GP-032312.zip" TargetMode="External" Id="R4975a9c7b6cf49d3" /><Relationship Type="http://schemas.openxmlformats.org/officeDocument/2006/relationships/hyperlink" Target="http://webapp.etsi.org/teldir/ListPersDetails.asp?PersId=0" TargetMode="External" Id="R6605253d62f34cb1" /><Relationship Type="http://schemas.openxmlformats.org/officeDocument/2006/relationships/hyperlink" Target="http://www.3gpp.org/ftp/tsg_geran/TSG_GERAN/GERAN_17_Budapest/Docs/GP-032313.zip" TargetMode="External" Id="R2ff588c7b45843c1" /><Relationship Type="http://schemas.openxmlformats.org/officeDocument/2006/relationships/hyperlink" Target="http://webapp.etsi.org/teldir/ListPersDetails.asp?PersId=0" TargetMode="External" Id="R9c6d3466bad243d6" /><Relationship Type="http://schemas.openxmlformats.org/officeDocument/2006/relationships/hyperlink" Target="http://www.3gpp.org/ftp/tsg_geran/TSG_GERAN/GERAN_17_Budapest/Docs/GP-032314.zip" TargetMode="External" Id="R4f71352dc3be42e9" /><Relationship Type="http://schemas.openxmlformats.org/officeDocument/2006/relationships/hyperlink" Target="http://webapp.etsi.org/teldir/ListPersDetails.asp?PersId=0" TargetMode="External" Id="R485424df7b76451f" /><Relationship Type="http://schemas.openxmlformats.org/officeDocument/2006/relationships/hyperlink" Target="http://www.3gpp.org/ftp/tsg_geran/TSG_GERAN/GERAN_17_Budapest/Docs/GP-032315.zip" TargetMode="External" Id="Rc957eee9e9044771" /><Relationship Type="http://schemas.openxmlformats.org/officeDocument/2006/relationships/hyperlink" Target="http://webapp.etsi.org/teldir/ListPersDetails.asp?PersId=0" TargetMode="External" Id="R58f371367f264b27" /><Relationship Type="http://schemas.openxmlformats.org/officeDocument/2006/relationships/hyperlink" Target="http://www.3gpp.org/ftp/tsg_geran/TSG_GERAN/GERAN_17_Budapest/Docs/GP-032316.zip" TargetMode="External" Id="R0fb3cd7e7c184a9f" /><Relationship Type="http://schemas.openxmlformats.org/officeDocument/2006/relationships/hyperlink" Target="http://webapp.etsi.org/teldir/ListPersDetails.asp?PersId=0" TargetMode="External" Id="Re225a8ee27374011" /><Relationship Type="http://schemas.openxmlformats.org/officeDocument/2006/relationships/hyperlink" Target="http://www.3gpp.org/ftp/tsg_geran/TSG_GERAN/GERAN_17_Budapest/Docs/GP-032317.zip" TargetMode="External" Id="R3a65e9218dd04fa3" /><Relationship Type="http://schemas.openxmlformats.org/officeDocument/2006/relationships/hyperlink" Target="http://webapp.etsi.org/teldir/ListPersDetails.asp?PersId=0" TargetMode="External" Id="R327151a69ddd4729" /><Relationship Type="http://schemas.openxmlformats.org/officeDocument/2006/relationships/hyperlink" Target="http://www.3gpp.org/ftp/tsg_geran/TSG_GERAN/GERAN_17_Budapest/Docs/GP-032318.zip" TargetMode="External" Id="R3710fe6551b94a11" /><Relationship Type="http://schemas.openxmlformats.org/officeDocument/2006/relationships/hyperlink" Target="http://webapp.etsi.org/teldir/ListPersDetails.asp?PersId=0" TargetMode="External" Id="R6c35cdbbac9a4ad9" /><Relationship Type="http://schemas.openxmlformats.org/officeDocument/2006/relationships/hyperlink" Target="http://www.3gpp.org/ftp/tsg_geran/TSG_GERAN/GERAN_17_Budapest/Docs/GP-032319.zip" TargetMode="External" Id="Rcc2be343d5c64cf5" /><Relationship Type="http://schemas.openxmlformats.org/officeDocument/2006/relationships/hyperlink" Target="http://webapp.etsi.org/teldir/ListPersDetails.asp?PersId=0" TargetMode="External" Id="R63c688893cf5418f" /><Relationship Type="http://schemas.openxmlformats.org/officeDocument/2006/relationships/hyperlink" Target="http://www.3gpp.org/ftp/tsg_geran/TSG_GERAN/GERAN_17_Budapest/Docs/GP-032320.zip" TargetMode="External" Id="Rf31169dc13344a14" /><Relationship Type="http://schemas.openxmlformats.org/officeDocument/2006/relationships/hyperlink" Target="http://webapp.etsi.org/teldir/ListPersDetails.asp?PersId=0" TargetMode="External" Id="Radedb522fd4347bd" /><Relationship Type="http://schemas.openxmlformats.org/officeDocument/2006/relationships/hyperlink" Target="http://www.3gpp.org/ftp/tsg_geran/TSG_GERAN/GERAN_17_Budapest/Docs/GP-032321.zip" TargetMode="External" Id="Rc7dca337fae24de8" /><Relationship Type="http://schemas.openxmlformats.org/officeDocument/2006/relationships/hyperlink" Target="http://webapp.etsi.org/teldir/ListPersDetails.asp?PersId=0" TargetMode="External" Id="R11ff7e5af5a44e9e" /><Relationship Type="http://schemas.openxmlformats.org/officeDocument/2006/relationships/hyperlink" Target="http://www.3gpp.org/ftp/tsg_geran/TSG_GERAN/GERAN_17_Budapest/Docs/GP-032322.zip" TargetMode="External" Id="Rea2865b8590f443f" /><Relationship Type="http://schemas.openxmlformats.org/officeDocument/2006/relationships/hyperlink" Target="http://webapp.etsi.org/teldir/ListPersDetails.asp?PersId=0" TargetMode="External" Id="R91b931bd44614a05" /><Relationship Type="http://schemas.openxmlformats.org/officeDocument/2006/relationships/hyperlink" Target="http://www.3gpp.org/ftp/tsg_geran/TSG_GERAN/GERAN_17_Budapest/Docs/GP-032323.zip" TargetMode="External" Id="Re07f73e21b5847fe" /><Relationship Type="http://schemas.openxmlformats.org/officeDocument/2006/relationships/hyperlink" Target="http://webapp.etsi.org/teldir/ListPersDetails.asp?PersId=0" TargetMode="External" Id="R8e3b0be1a30a44ee" /><Relationship Type="http://schemas.openxmlformats.org/officeDocument/2006/relationships/hyperlink" Target="http://www.3gpp.org/ftp/tsg_geran/TSG_GERAN/GERAN_17_Budapest/Docs/GP-032324.zip" TargetMode="External" Id="R5c69f231b2e0443a" /><Relationship Type="http://schemas.openxmlformats.org/officeDocument/2006/relationships/hyperlink" Target="http://webapp.etsi.org/teldir/ListPersDetails.asp?PersId=0" TargetMode="External" Id="Rc2b9a36ba1574345" /><Relationship Type="http://schemas.openxmlformats.org/officeDocument/2006/relationships/hyperlink" Target="http://www.3gpp.org/ftp/tsg_geran/TSG_GERAN/GERAN_17_Budapest/Docs/GP-032325.zip" TargetMode="External" Id="R5ab5d61654894bc1" /><Relationship Type="http://schemas.openxmlformats.org/officeDocument/2006/relationships/hyperlink" Target="http://webapp.etsi.org/teldir/ListPersDetails.asp?PersId=0" TargetMode="External" Id="R27739b2d5ebd4017" /><Relationship Type="http://schemas.openxmlformats.org/officeDocument/2006/relationships/hyperlink" Target="http://www.3gpp.org/ftp/tsg_geran/TSG_GERAN/GERAN_17_Budapest/Docs/GP-032326.zip" TargetMode="External" Id="R757fcb73837c483c" /><Relationship Type="http://schemas.openxmlformats.org/officeDocument/2006/relationships/hyperlink" Target="http://webapp.etsi.org/teldir/ListPersDetails.asp?PersId=0" TargetMode="External" Id="Rc955f0e6b1434f9a" /><Relationship Type="http://schemas.openxmlformats.org/officeDocument/2006/relationships/hyperlink" Target="http://www.3gpp.org/ftp/tsg_geran/TSG_GERAN/GERAN_17_Budapest/Docs/GP-032327.zip" TargetMode="External" Id="Rfa05d64cea2d40a6" /><Relationship Type="http://schemas.openxmlformats.org/officeDocument/2006/relationships/hyperlink" Target="http://webapp.etsi.org/teldir/ListPersDetails.asp?PersId=0" TargetMode="External" Id="R3a8f6eb105fe45c1" /><Relationship Type="http://schemas.openxmlformats.org/officeDocument/2006/relationships/hyperlink" Target="http://www.3gpp.org/ftp/tsg_geran/TSG_GERAN/GERAN_17_Budapest/Docs/GP-032328.zip" TargetMode="External" Id="R254c2dda12d0409a" /><Relationship Type="http://schemas.openxmlformats.org/officeDocument/2006/relationships/hyperlink" Target="http://webapp.etsi.org/teldir/ListPersDetails.asp?PersId=0" TargetMode="External" Id="R3103d8ce56d44ae1" /><Relationship Type="http://schemas.openxmlformats.org/officeDocument/2006/relationships/hyperlink" Target="http://www.3gpp.org/ftp/tsg_geran/TSG_GERAN/GERAN_17_Budapest/Docs/GP-032329.zip" TargetMode="External" Id="Rc2727f3d1cf44f43" /><Relationship Type="http://schemas.openxmlformats.org/officeDocument/2006/relationships/hyperlink" Target="http://webapp.etsi.org/teldir/ListPersDetails.asp?PersId=0" TargetMode="External" Id="Rc021916552924a8e" /><Relationship Type="http://schemas.openxmlformats.org/officeDocument/2006/relationships/hyperlink" Target="http://www.3gpp.org/ftp/tsg_geran/TSG_GERAN/GERAN_17_Budapest/Docs/GP-032330.zip" TargetMode="External" Id="R10af92c7e6f3463d" /><Relationship Type="http://schemas.openxmlformats.org/officeDocument/2006/relationships/hyperlink" Target="http://webapp.etsi.org/teldir/ListPersDetails.asp?PersId=0" TargetMode="External" Id="R8d1fbda7e5d9466b" /><Relationship Type="http://schemas.openxmlformats.org/officeDocument/2006/relationships/hyperlink" Target="http://www.3gpp.org/ftp/tsg_geran/TSG_GERAN/GERAN_17_Budapest/Docs/GP-032331.zip" TargetMode="External" Id="Rcc10a74afca84d37" /><Relationship Type="http://schemas.openxmlformats.org/officeDocument/2006/relationships/hyperlink" Target="http://webapp.etsi.org/teldir/ListPersDetails.asp?PersId=0" TargetMode="External" Id="Rc49f1ae5a7da4d73" /><Relationship Type="http://schemas.openxmlformats.org/officeDocument/2006/relationships/hyperlink" Target="http://www.3gpp.org/ftp/tsg_geran/TSG_GERAN/GERAN_17_Budapest/Docs/GP-032332.zip" TargetMode="External" Id="Rb70d4c0aba8b4bf1" /><Relationship Type="http://schemas.openxmlformats.org/officeDocument/2006/relationships/hyperlink" Target="http://webapp.etsi.org/teldir/ListPersDetails.asp?PersId=0" TargetMode="External" Id="Rb4696c9eed8844c2" /><Relationship Type="http://schemas.openxmlformats.org/officeDocument/2006/relationships/hyperlink" Target="http://www.3gpp.org/ftp/tsg_geran/TSG_GERAN/GERAN_17_Budapest/Docs/GP-032333.zip" TargetMode="External" Id="R86c5a14d74f54e91" /><Relationship Type="http://schemas.openxmlformats.org/officeDocument/2006/relationships/hyperlink" Target="http://webapp.etsi.org/teldir/ListPersDetails.asp?PersId=0" TargetMode="External" Id="R942e4d08f2a54d82" /><Relationship Type="http://schemas.openxmlformats.org/officeDocument/2006/relationships/hyperlink" Target="http://www.3gpp.org/ftp/tsg_geran/TSG_GERAN/GERAN_17_Budapest/Docs/GP-032334.zip" TargetMode="External" Id="R794904c949b449d9" /><Relationship Type="http://schemas.openxmlformats.org/officeDocument/2006/relationships/hyperlink" Target="http://webapp.etsi.org/teldir/ListPersDetails.asp?PersId=0" TargetMode="External" Id="R97deb76ec937495f" /><Relationship Type="http://schemas.openxmlformats.org/officeDocument/2006/relationships/hyperlink" Target="http://www.3gpp.org/ftp/tsg_geran/TSG_GERAN/GERAN_17_Budapest/Docs/GP-032335.zip" TargetMode="External" Id="R00707f3ff1974387" /><Relationship Type="http://schemas.openxmlformats.org/officeDocument/2006/relationships/hyperlink" Target="http://webapp.etsi.org/teldir/ListPersDetails.asp?PersId=0" TargetMode="External" Id="R8ded9d1452ec4e7e" /><Relationship Type="http://schemas.openxmlformats.org/officeDocument/2006/relationships/hyperlink" Target="http://www.3gpp.org/ftp/tsg_geran/TSG_GERAN/GERAN_17_Budapest/Docs/GP-032336.zip" TargetMode="External" Id="R869c6ff6126f4efb" /><Relationship Type="http://schemas.openxmlformats.org/officeDocument/2006/relationships/hyperlink" Target="http://webapp.etsi.org/teldir/ListPersDetails.asp?PersId=0" TargetMode="External" Id="R325644da3c654aff" /><Relationship Type="http://schemas.openxmlformats.org/officeDocument/2006/relationships/hyperlink" Target="http://www.3gpp.org/ftp/tsg_geran/TSG_GERAN/GERAN_17_Budapest/Docs/GP-032337.zip" TargetMode="External" Id="R1bc0f1ef00044f64" /><Relationship Type="http://schemas.openxmlformats.org/officeDocument/2006/relationships/hyperlink" Target="http://webapp.etsi.org/teldir/ListPersDetails.asp?PersId=0" TargetMode="External" Id="Rf1b4342d4230410d" /><Relationship Type="http://schemas.openxmlformats.org/officeDocument/2006/relationships/hyperlink" Target="http://www.3gpp.org/ftp/tsg_geran/TSG_GERAN/GERAN_17_Budapest/Docs/GP-032338.zip" TargetMode="External" Id="Rd124795cce6c4bc0" /><Relationship Type="http://schemas.openxmlformats.org/officeDocument/2006/relationships/hyperlink" Target="http://webapp.etsi.org/teldir/ListPersDetails.asp?PersId=0" TargetMode="External" Id="R5c84ced200ed4118" /><Relationship Type="http://schemas.openxmlformats.org/officeDocument/2006/relationships/hyperlink" Target="http://www.3gpp.org/ftp/tsg_geran/TSG_GERAN/GERAN_17_Budapest/Docs/GP-032339.zip" TargetMode="External" Id="Rb7daef47ea484c52" /><Relationship Type="http://schemas.openxmlformats.org/officeDocument/2006/relationships/hyperlink" Target="http://webapp.etsi.org/teldir/ListPersDetails.asp?PersId=0" TargetMode="External" Id="R6136a039a3004ff5" /><Relationship Type="http://schemas.openxmlformats.org/officeDocument/2006/relationships/hyperlink" Target="http://www.3gpp.org/ftp/tsg_geran/TSG_GERAN/GERAN_17_Budapest/Docs/GP-032340.zip" TargetMode="External" Id="Rd473e4420d824ddf" /><Relationship Type="http://schemas.openxmlformats.org/officeDocument/2006/relationships/hyperlink" Target="http://webapp.etsi.org/teldir/ListPersDetails.asp?PersId=0" TargetMode="External" Id="R95aeeef8d9664712" /><Relationship Type="http://schemas.openxmlformats.org/officeDocument/2006/relationships/hyperlink" Target="http://www.3gpp.org/ftp/tsg_geran/TSG_GERAN/GERAN_17_Budapest/Docs/GP-032341.zip" TargetMode="External" Id="Rb928e3cd14754080" /><Relationship Type="http://schemas.openxmlformats.org/officeDocument/2006/relationships/hyperlink" Target="http://webapp.etsi.org/teldir/ListPersDetails.asp?PersId=0" TargetMode="External" Id="Rfbd9f049c46f4b46" /><Relationship Type="http://schemas.openxmlformats.org/officeDocument/2006/relationships/hyperlink" Target="http://www.3gpp.org/ftp/tsg_geran/TSG_GERAN/GERAN_17_Budapest/Docs/GP-032342.zip" TargetMode="External" Id="R7dfe6740cd6a47f7" /><Relationship Type="http://schemas.openxmlformats.org/officeDocument/2006/relationships/hyperlink" Target="http://webapp.etsi.org/teldir/ListPersDetails.asp?PersId=0" TargetMode="External" Id="Ree4832c7044047ec" /><Relationship Type="http://schemas.openxmlformats.org/officeDocument/2006/relationships/hyperlink" Target="http://www.3gpp.org/ftp/tsg_geran/TSG_GERAN/GERAN_17_Budapest/Docs/GP-032343.zip" TargetMode="External" Id="Re7c014ce378e49a3" /><Relationship Type="http://schemas.openxmlformats.org/officeDocument/2006/relationships/hyperlink" Target="http://webapp.etsi.org/teldir/ListPersDetails.asp?PersId=0" TargetMode="External" Id="R2e0917bcc0104435" /><Relationship Type="http://schemas.openxmlformats.org/officeDocument/2006/relationships/hyperlink" Target="http://www.3gpp.org/ftp/tsg_geran/TSG_GERAN/GERAN_17_Budapest/Docs/GP-032345.zip" TargetMode="External" Id="R7fd2f72423574fc4" /><Relationship Type="http://schemas.openxmlformats.org/officeDocument/2006/relationships/hyperlink" Target="http://webapp.etsi.org/teldir/ListPersDetails.asp?PersId=0" TargetMode="External" Id="R4d66d10e9d7a427b" /><Relationship Type="http://schemas.openxmlformats.org/officeDocument/2006/relationships/hyperlink" Target="http://www.3gpp.org/ftp/tsg_geran/TSG_GERAN/GERAN_17_Budapest/Docs/GP-032346.zip" TargetMode="External" Id="Redb00401436c41cd" /><Relationship Type="http://schemas.openxmlformats.org/officeDocument/2006/relationships/hyperlink" Target="http://webapp.etsi.org/teldir/ListPersDetails.asp?PersId=0" TargetMode="External" Id="Rd792092f2c19499c" /><Relationship Type="http://schemas.openxmlformats.org/officeDocument/2006/relationships/hyperlink" Target="http://www.3gpp.org/ftp/tsg_geran/TSG_GERAN/GERAN_17_Budapest/Docs/GP-032347.zip" TargetMode="External" Id="R94512a8af70144c3" /><Relationship Type="http://schemas.openxmlformats.org/officeDocument/2006/relationships/hyperlink" Target="http://webapp.etsi.org/teldir/ListPersDetails.asp?PersId=0" TargetMode="External" Id="R5b22df3341c34081" /><Relationship Type="http://schemas.openxmlformats.org/officeDocument/2006/relationships/hyperlink" Target="http://www.3gpp.org/ftp/tsg_geran/TSG_GERAN/GERAN_17_Budapest/Docs/GP-032348.zip" TargetMode="External" Id="Re2cc37058e50459d" /><Relationship Type="http://schemas.openxmlformats.org/officeDocument/2006/relationships/hyperlink" Target="http://webapp.etsi.org/teldir/ListPersDetails.asp?PersId=0" TargetMode="External" Id="R96760ecee24f4694" /><Relationship Type="http://schemas.openxmlformats.org/officeDocument/2006/relationships/hyperlink" Target="http://www.3gpp.org/ftp/tsg_geran/TSG_GERAN/GERAN_17_Budapest/Docs/GP-032349.zip" TargetMode="External" Id="Re1a65d52c44a49e9" /><Relationship Type="http://schemas.openxmlformats.org/officeDocument/2006/relationships/hyperlink" Target="http://webapp.etsi.org/teldir/ListPersDetails.asp?PersId=0" TargetMode="External" Id="R931ef86855f840df" /><Relationship Type="http://schemas.openxmlformats.org/officeDocument/2006/relationships/hyperlink" Target="http://www.3gpp.org/ftp/tsg_geran/TSG_GERAN/GERAN_17_Budapest/Docs/GP-032350.zip" TargetMode="External" Id="R3203b52cc4554836" /><Relationship Type="http://schemas.openxmlformats.org/officeDocument/2006/relationships/hyperlink" Target="http://webapp.etsi.org/teldir/ListPersDetails.asp?PersId=0" TargetMode="External" Id="Rc03f42ac9442469f" /><Relationship Type="http://schemas.openxmlformats.org/officeDocument/2006/relationships/hyperlink" Target="http://www.3gpp.org/ftp/tsg_geran/TSG_GERAN/GERAN_17_Budapest/Docs/GP-032351.zip" TargetMode="External" Id="Rd8ac6db9f50842fa" /><Relationship Type="http://schemas.openxmlformats.org/officeDocument/2006/relationships/hyperlink" Target="http://webapp.etsi.org/teldir/ListPersDetails.asp?PersId=0" TargetMode="External" Id="R32b0d6f71b4a4e7a" /><Relationship Type="http://schemas.openxmlformats.org/officeDocument/2006/relationships/hyperlink" Target="http://www.3gpp.org/ftp/tsg_geran/TSG_GERAN/GERAN_17_Budapest/Docs/GP-032352.zip" TargetMode="External" Id="Rd30cdbb7b9ea46d2" /><Relationship Type="http://schemas.openxmlformats.org/officeDocument/2006/relationships/hyperlink" Target="http://webapp.etsi.org/teldir/ListPersDetails.asp?PersId=0" TargetMode="External" Id="R0fd7379c369444ec" /><Relationship Type="http://schemas.openxmlformats.org/officeDocument/2006/relationships/hyperlink" Target="http://www.3gpp.org/ftp/tsg_geran/TSG_GERAN/GERAN_17_Budapest/Docs/GP-032353.zip" TargetMode="External" Id="R14fcee3fe8c84a05" /><Relationship Type="http://schemas.openxmlformats.org/officeDocument/2006/relationships/hyperlink" Target="http://webapp.etsi.org/teldir/ListPersDetails.asp?PersId=0" TargetMode="External" Id="R51bba8644dd448dc" /><Relationship Type="http://schemas.openxmlformats.org/officeDocument/2006/relationships/hyperlink" Target="http://www.3gpp.org/ftp/tsg_geran/TSG_GERAN/GERAN_17_Budapest/Docs/GP-032354.zip" TargetMode="External" Id="R9fcffd7aac9c43af" /><Relationship Type="http://schemas.openxmlformats.org/officeDocument/2006/relationships/hyperlink" Target="http://webapp.etsi.org/teldir/ListPersDetails.asp?PersId=0" TargetMode="External" Id="R5ccaf7858a31422e" /><Relationship Type="http://schemas.openxmlformats.org/officeDocument/2006/relationships/hyperlink" Target="http://www.3gpp.org/ftp/tsg_geran/TSG_GERAN/GERAN_17_Budapest/Docs/GP-032355.zip" TargetMode="External" Id="R2a62c922779d4307" /><Relationship Type="http://schemas.openxmlformats.org/officeDocument/2006/relationships/hyperlink" Target="http://webapp.etsi.org/teldir/ListPersDetails.asp?PersId=0" TargetMode="External" Id="R9cbe71e9fa874387" /><Relationship Type="http://schemas.openxmlformats.org/officeDocument/2006/relationships/hyperlink" Target="http://www.3gpp.org/ftp/tsg_geran/TSG_GERAN/GERAN_17_Budapest/Docs/GP-032356.zip" TargetMode="External" Id="R4ab68e8ac0e14caf" /><Relationship Type="http://schemas.openxmlformats.org/officeDocument/2006/relationships/hyperlink" Target="http://webapp.etsi.org/teldir/ListPersDetails.asp?PersId=0" TargetMode="External" Id="R7adbb452c13e4108" /><Relationship Type="http://schemas.openxmlformats.org/officeDocument/2006/relationships/hyperlink" Target="http://www.3gpp.org/ftp/tsg_geran/TSG_GERAN/GERAN_17_Budapest/Docs/GP-032357.zip" TargetMode="External" Id="R812be2cb9f4b4c0c" /><Relationship Type="http://schemas.openxmlformats.org/officeDocument/2006/relationships/hyperlink" Target="http://webapp.etsi.org/teldir/ListPersDetails.asp?PersId=0" TargetMode="External" Id="R3e91688fbb974b2d" /><Relationship Type="http://schemas.openxmlformats.org/officeDocument/2006/relationships/hyperlink" Target="http://www.3gpp.org/ftp/tsg_geran/TSG_GERAN/GERAN_17_Budapest/Docs/GP-032358.zip" TargetMode="External" Id="R1df5ff40505f4c39" /><Relationship Type="http://schemas.openxmlformats.org/officeDocument/2006/relationships/hyperlink" Target="http://webapp.etsi.org/teldir/ListPersDetails.asp?PersId=0" TargetMode="External" Id="R9a71e7f76cc54640" /><Relationship Type="http://schemas.openxmlformats.org/officeDocument/2006/relationships/hyperlink" Target="http://www.3gpp.org/ftp/tsg_geran/TSG_GERAN/GERAN_17_Budapest/Docs/GP-032359.zip" TargetMode="External" Id="R09d49d3894ec4b05" /><Relationship Type="http://schemas.openxmlformats.org/officeDocument/2006/relationships/hyperlink" Target="http://webapp.etsi.org/teldir/ListPersDetails.asp?PersId=0" TargetMode="External" Id="Rabd0456f32044909" /><Relationship Type="http://schemas.openxmlformats.org/officeDocument/2006/relationships/hyperlink" Target="http://www.3gpp.org/ftp/tsg_geran/TSG_GERAN/GERAN_17_Budapest/Docs/GP-032360.zip" TargetMode="External" Id="Rfea2652f2c79412d" /><Relationship Type="http://schemas.openxmlformats.org/officeDocument/2006/relationships/hyperlink" Target="http://webapp.etsi.org/teldir/ListPersDetails.asp?PersId=0" TargetMode="External" Id="R01e1fb95a43746f4" /><Relationship Type="http://schemas.openxmlformats.org/officeDocument/2006/relationships/hyperlink" Target="http://www.3gpp.org/ftp/tsg_geran/TSG_GERAN/GERAN_17_Budapest/Docs/GP-032361.zip" TargetMode="External" Id="R8d6c5ad9313548a9" /><Relationship Type="http://schemas.openxmlformats.org/officeDocument/2006/relationships/hyperlink" Target="http://webapp.etsi.org/teldir/ListPersDetails.asp?PersId=0" TargetMode="External" Id="Rcdf6ee40d2354415" /><Relationship Type="http://schemas.openxmlformats.org/officeDocument/2006/relationships/hyperlink" Target="http://www.3gpp.org/ftp/tsg_geran/TSG_GERAN/GERAN_17_Budapest/Docs/GP-032362.zip" TargetMode="External" Id="R6acb18058c0a41a3" /><Relationship Type="http://schemas.openxmlformats.org/officeDocument/2006/relationships/hyperlink" Target="http://webapp.etsi.org/teldir/ListPersDetails.asp?PersId=0" TargetMode="External" Id="R42ef3c59fcfd470d" /><Relationship Type="http://schemas.openxmlformats.org/officeDocument/2006/relationships/hyperlink" Target="http://www.3gpp.org/ftp/tsg_geran/TSG_GERAN/GERAN_17_Budapest/Docs/GP-032363.zip" TargetMode="External" Id="Rd7d8fc5b81574226" /><Relationship Type="http://schemas.openxmlformats.org/officeDocument/2006/relationships/hyperlink" Target="http://webapp.etsi.org/teldir/ListPersDetails.asp?PersId=0" TargetMode="External" Id="R93d38e5a91e04905" /><Relationship Type="http://schemas.openxmlformats.org/officeDocument/2006/relationships/hyperlink" Target="http://www.3gpp.org/ftp/tsg_geran/TSG_GERAN/GERAN_17_Budapest/Docs/GP-032364.zip" TargetMode="External" Id="R39380ed882ff444f" /><Relationship Type="http://schemas.openxmlformats.org/officeDocument/2006/relationships/hyperlink" Target="http://webapp.etsi.org/teldir/ListPersDetails.asp?PersId=0" TargetMode="External" Id="R4408f5fd22a34177" /><Relationship Type="http://schemas.openxmlformats.org/officeDocument/2006/relationships/hyperlink" Target="http://www.3gpp.org/ftp/tsg_geran/TSG_GERAN/GERAN_17_Budapest/Docs/GP-032365.zip" TargetMode="External" Id="R706b8e80c3f94952" /><Relationship Type="http://schemas.openxmlformats.org/officeDocument/2006/relationships/hyperlink" Target="http://webapp.etsi.org/teldir/ListPersDetails.asp?PersId=0" TargetMode="External" Id="R333f16f05efb462d" /><Relationship Type="http://schemas.openxmlformats.org/officeDocument/2006/relationships/hyperlink" Target="http://www.3gpp.org/ftp/tsg_geran/TSG_GERAN/GERAN_17_Budapest/Docs/GP-032366.zip" TargetMode="External" Id="R712c6bd21dd04c0e" /><Relationship Type="http://schemas.openxmlformats.org/officeDocument/2006/relationships/hyperlink" Target="http://webapp.etsi.org/teldir/ListPersDetails.asp?PersId=0" TargetMode="External" Id="R5b50277a76264e6d" /><Relationship Type="http://schemas.openxmlformats.org/officeDocument/2006/relationships/hyperlink" Target="http://www.3gpp.org/ftp/tsg_geran/TSG_GERAN/GERAN_17_Budapest/Docs/GP-032367.zip" TargetMode="External" Id="Re3abf1d19c374c94" /><Relationship Type="http://schemas.openxmlformats.org/officeDocument/2006/relationships/hyperlink" Target="http://webapp.etsi.org/teldir/ListPersDetails.asp?PersId=0" TargetMode="External" Id="R7e6d9f3e3c1a441f" /><Relationship Type="http://schemas.openxmlformats.org/officeDocument/2006/relationships/hyperlink" Target="http://www.3gpp.org/ftp/tsg_geran/TSG_GERAN/GERAN_17_Budapest/Docs/GP-032368.zip" TargetMode="External" Id="R378da583c2414b36" /><Relationship Type="http://schemas.openxmlformats.org/officeDocument/2006/relationships/hyperlink" Target="http://webapp.etsi.org/teldir/ListPersDetails.asp?PersId=0" TargetMode="External" Id="Rc72fe406336f435a" /><Relationship Type="http://schemas.openxmlformats.org/officeDocument/2006/relationships/hyperlink" Target="http://www.3gpp.org/ftp/tsg_geran/TSG_GERAN/GERAN_17_Budapest/Docs/GP-032369.zip" TargetMode="External" Id="R810497cab7ba43d5" /><Relationship Type="http://schemas.openxmlformats.org/officeDocument/2006/relationships/hyperlink" Target="http://webapp.etsi.org/teldir/ListPersDetails.asp?PersId=0" TargetMode="External" Id="R01e38a0c76a941bc" /><Relationship Type="http://schemas.openxmlformats.org/officeDocument/2006/relationships/hyperlink" Target="http://www.3gpp.org/ftp/tsg_geran/TSG_GERAN/GERAN_17_Budapest/Docs/GP-032370.zip" TargetMode="External" Id="R2e66d6125bba4670" /><Relationship Type="http://schemas.openxmlformats.org/officeDocument/2006/relationships/hyperlink" Target="http://webapp.etsi.org/teldir/ListPersDetails.asp?PersId=0" TargetMode="External" Id="Rfbfccb67f5bd43a9" /><Relationship Type="http://schemas.openxmlformats.org/officeDocument/2006/relationships/hyperlink" Target="http://www.3gpp.org/ftp/tsg_geran/TSG_GERAN/GERAN_17_Budapest/Docs/GP-032371.zip" TargetMode="External" Id="Rca1c9dc530cd4b2f" /><Relationship Type="http://schemas.openxmlformats.org/officeDocument/2006/relationships/hyperlink" Target="http://webapp.etsi.org/teldir/ListPersDetails.asp?PersId=0" TargetMode="External" Id="R6f7a00609b694373" /><Relationship Type="http://schemas.openxmlformats.org/officeDocument/2006/relationships/hyperlink" Target="http://www.3gpp.org/ftp/tsg_geran/TSG_GERAN/GERAN_17_Budapest/Docs/GP-032372.zip" TargetMode="External" Id="R960f147d68784220" /><Relationship Type="http://schemas.openxmlformats.org/officeDocument/2006/relationships/hyperlink" Target="http://webapp.etsi.org/teldir/ListPersDetails.asp?PersId=0" TargetMode="External" Id="R6b2bb6b720c848a5" /><Relationship Type="http://schemas.openxmlformats.org/officeDocument/2006/relationships/hyperlink" Target="http://www.3gpp.org/ftp/tsg_geran/TSG_GERAN/GERAN_17_Budapest/Docs/GP-032373.zip" TargetMode="External" Id="Rb7fe04d13e47400e" /><Relationship Type="http://schemas.openxmlformats.org/officeDocument/2006/relationships/hyperlink" Target="http://webapp.etsi.org/teldir/ListPersDetails.asp?PersId=0" TargetMode="External" Id="Rdfb2c896846f4545" /><Relationship Type="http://schemas.openxmlformats.org/officeDocument/2006/relationships/hyperlink" Target="http://www.3gpp.org/ftp/tsg_geran/TSG_GERAN/GERAN_17_Budapest/Docs/GP-032374.zip" TargetMode="External" Id="Re41e51c32618441e" /><Relationship Type="http://schemas.openxmlformats.org/officeDocument/2006/relationships/hyperlink" Target="http://webapp.etsi.org/teldir/ListPersDetails.asp?PersId=0" TargetMode="External" Id="R725678dc58cf43cf" /><Relationship Type="http://schemas.openxmlformats.org/officeDocument/2006/relationships/hyperlink" Target="http://www.3gpp.org/ftp/tsg_geran/TSG_GERAN/GERAN_17_Budapest/Docs/GP-032375.zip" TargetMode="External" Id="R508e8a58219f409a" /><Relationship Type="http://schemas.openxmlformats.org/officeDocument/2006/relationships/hyperlink" Target="http://webapp.etsi.org/teldir/ListPersDetails.asp?PersId=0" TargetMode="External" Id="R1edd8cd6e3f544f6" /><Relationship Type="http://schemas.openxmlformats.org/officeDocument/2006/relationships/hyperlink" Target="http://www.3gpp.org/ftp/tsg_geran/TSG_GERAN/GERAN_17_Budapest/Docs/GP-032377.zip" TargetMode="External" Id="R11fde9b4caf5432f" /><Relationship Type="http://schemas.openxmlformats.org/officeDocument/2006/relationships/hyperlink" Target="http://webapp.etsi.org/teldir/ListPersDetails.asp?PersId=0" TargetMode="External" Id="R6054584a877a4b6a" /><Relationship Type="http://schemas.openxmlformats.org/officeDocument/2006/relationships/hyperlink" Target="http://www.3gpp.org/ftp/tsg_geran/TSG_GERAN/GERAN_17_Budapest/Docs/GP-032378.zip" TargetMode="External" Id="R033091e071d345b8" /><Relationship Type="http://schemas.openxmlformats.org/officeDocument/2006/relationships/hyperlink" Target="http://webapp.etsi.org/teldir/ListPersDetails.asp?PersId=0" TargetMode="External" Id="R043b44bc57404e02" /><Relationship Type="http://schemas.openxmlformats.org/officeDocument/2006/relationships/hyperlink" Target="http://www.3gpp.org/ftp/tsg_geran/TSG_GERAN/GERAN_17_Budapest/Docs/GP-032379.zip" TargetMode="External" Id="R410e63a5b1144b97" /><Relationship Type="http://schemas.openxmlformats.org/officeDocument/2006/relationships/hyperlink" Target="http://webapp.etsi.org/teldir/ListPersDetails.asp?PersId=0" TargetMode="External" Id="R3677cc4f673c4b7b" /><Relationship Type="http://schemas.openxmlformats.org/officeDocument/2006/relationships/hyperlink" Target="http://www.3gpp.org/ftp/tsg_geran/TSG_GERAN/GERAN_17_Budapest/Docs/GP-032380.zip" TargetMode="External" Id="Rdbbd9299fae54c1f" /><Relationship Type="http://schemas.openxmlformats.org/officeDocument/2006/relationships/hyperlink" Target="http://webapp.etsi.org/teldir/ListPersDetails.asp?PersId=0" TargetMode="External" Id="R7f7339633c6b4af3" /><Relationship Type="http://schemas.openxmlformats.org/officeDocument/2006/relationships/hyperlink" Target="http://www.3gpp.org/ftp/tsg_geran/TSG_GERAN/GERAN_17_Budapest/Docs/GP-032381.zip" TargetMode="External" Id="R893f1a8f58a64df9" /><Relationship Type="http://schemas.openxmlformats.org/officeDocument/2006/relationships/hyperlink" Target="http://webapp.etsi.org/teldir/ListPersDetails.asp?PersId=0" TargetMode="External" Id="Ra914212c97b545f1" /><Relationship Type="http://schemas.openxmlformats.org/officeDocument/2006/relationships/hyperlink" Target="http://www.3gpp.org/ftp/tsg_geran/TSG_GERAN/GERAN_17_Budapest/Docs/GP-032382.zip" TargetMode="External" Id="R4e24fc9b073f4dfa" /><Relationship Type="http://schemas.openxmlformats.org/officeDocument/2006/relationships/hyperlink" Target="http://webapp.etsi.org/teldir/ListPersDetails.asp?PersId=0" TargetMode="External" Id="R1909fdfcb1224605" /><Relationship Type="http://schemas.openxmlformats.org/officeDocument/2006/relationships/hyperlink" Target="http://www.3gpp.org/ftp/tsg_geran/TSG_GERAN/GERAN_17_Budapest/Docs/GP-032383.zip" TargetMode="External" Id="R847a2f24a5384b67" /><Relationship Type="http://schemas.openxmlformats.org/officeDocument/2006/relationships/hyperlink" Target="http://webapp.etsi.org/teldir/ListPersDetails.asp?PersId=0" TargetMode="External" Id="R57fd9c70be654ed9" /><Relationship Type="http://schemas.openxmlformats.org/officeDocument/2006/relationships/hyperlink" Target="http://www.3gpp.org/ftp/tsg_geran/TSG_GERAN/GERAN_17_Budapest/Docs/GP-032384.zip" TargetMode="External" Id="Re12efc6eb9c04418" /><Relationship Type="http://schemas.openxmlformats.org/officeDocument/2006/relationships/hyperlink" Target="http://webapp.etsi.org/teldir/ListPersDetails.asp?PersId=0" TargetMode="External" Id="Rac12a1bb8efd4164" /><Relationship Type="http://schemas.openxmlformats.org/officeDocument/2006/relationships/hyperlink" Target="http://www.3gpp.org/ftp/tsg_geran/TSG_GERAN/GERAN_17_Budapest/Docs/GP-032385.zip" TargetMode="External" Id="R23754cb28fb244d9" /><Relationship Type="http://schemas.openxmlformats.org/officeDocument/2006/relationships/hyperlink" Target="http://webapp.etsi.org/teldir/ListPersDetails.asp?PersId=0" TargetMode="External" Id="R23281a40f41b4c44" /><Relationship Type="http://schemas.openxmlformats.org/officeDocument/2006/relationships/hyperlink" Target="http://www.3gpp.org/ftp/tsg_geran/TSG_GERAN/GERAN_17_Budapest/Docs/GP-032386.zip" TargetMode="External" Id="R7f60983d44c54051" /><Relationship Type="http://schemas.openxmlformats.org/officeDocument/2006/relationships/hyperlink" Target="http://webapp.etsi.org/teldir/ListPersDetails.asp?PersId=0" TargetMode="External" Id="R3cece838381c4b39" /><Relationship Type="http://schemas.openxmlformats.org/officeDocument/2006/relationships/hyperlink" Target="http://www.3gpp.org/ftp/tsg_geran/TSG_GERAN/GERAN_17_Budapest/Docs/GP-032387.zip" TargetMode="External" Id="R40549fcba0954783" /><Relationship Type="http://schemas.openxmlformats.org/officeDocument/2006/relationships/hyperlink" Target="http://webapp.etsi.org/teldir/ListPersDetails.asp?PersId=0" TargetMode="External" Id="R23beda30b2264eda" /><Relationship Type="http://schemas.openxmlformats.org/officeDocument/2006/relationships/hyperlink" Target="http://www.3gpp.org/ftp/tsg_geran/TSG_GERAN/GERAN_17_Budapest/Docs/GP-032388.zip" TargetMode="External" Id="R53ee6a2e18544d2b" /><Relationship Type="http://schemas.openxmlformats.org/officeDocument/2006/relationships/hyperlink" Target="http://webapp.etsi.org/teldir/ListPersDetails.asp?PersId=0" TargetMode="External" Id="R5ebd62bb5d7c434e" /><Relationship Type="http://schemas.openxmlformats.org/officeDocument/2006/relationships/hyperlink" Target="http://www.3gpp.org/ftp/tsg_geran/TSG_GERAN/GERAN_17_Budapest/Docs/GP-032389.zip" TargetMode="External" Id="R974a521e8599412f" /><Relationship Type="http://schemas.openxmlformats.org/officeDocument/2006/relationships/hyperlink" Target="http://webapp.etsi.org/teldir/ListPersDetails.asp?PersId=0" TargetMode="External" Id="R8ca52f1b973544e8" /><Relationship Type="http://schemas.openxmlformats.org/officeDocument/2006/relationships/hyperlink" Target="http://www.3gpp.org/ftp/tsg_geran/TSG_GERAN/GERAN_17_Budapest/Docs/GP-032390.zip" TargetMode="External" Id="R11a4a26cb43f48eb" /><Relationship Type="http://schemas.openxmlformats.org/officeDocument/2006/relationships/hyperlink" Target="http://webapp.etsi.org/teldir/ListPersDetails.asp?PersId=0" TargetMode="External" Id="R715a03b03cb441ee" /><Relationship Type="http://schemas.openxmlformats.org/officeDocument/2006/relationships/hyperlink" Target="http://www.3gpp.org/ftp/tsg_geran/TSG_GERAN/GERAN_17_Budapest/Docs/GP-032391.zip" TargetMode="External" Id="R66a214082d3f48f3" /><Relationship Type="http://schemas.openxmlformats.org/officeDocument/2006/relationships/hyperlink" Target="http://webapp.etsi.org/teldir/ListPersDetails.asp?PersId=0" TargetMode="External" Id="R8f6f5fef66c34f52" /><Relationship Type="http://schemas.openxmlformats.org/officeDocument/2006/relationships/hyperlink" Target="http://www.3gpp.org/ftp/tsg_geran/TSG_GERAN/GERAN_17_Budapest/Docs/GP-032392.zip" TargetMode="External" Id="R6adf003c78264210" /><Relationship Type="http://schemas.openxmlformats.org/officeDocument/2006/relationships/hyperlink" Target="http://webapp.etsi.org/teldir/ListPersDetails.asp?PersId=0" TargetMode="External" Id="R69673d0a77a24b04" /><Relationship Type="http://schemas.openxmlformats.org/officeDocument/2006/relationships/hyperlink" Target="http://www.3gpp.org/ftp/tsg_geran/TSG_GERAN/GERAN_17_Budapest/Docs/GP-032393.zip" TargetMode="External" Id="R1769b2f799c24c24" /><Relationship Type="http://schemas.openxmlformats.org/officeDocument/2006/relationships/hyperlink" Target="http://webapp.etsi.org/teldir/ListPersDetails.asp?PersId=0" TargetMode="External" Id="R135027e0e76e426a" /><Relationship Type="http://schemas.openxmlformats.org/officeDocument/2006/relationships/hyperlink" Target="http://www.3gpp.org/ftp/tsg_geran/TSG_GERAN/GERAN_17_Budapest/Docs/GP-032395.zip" TargetMode="External" Id="R7f31120136b8497d" /><Relationship Type="http://schemas.openxmlformats.org/officeDocument/2006/relationships/hyperlink" Target="http://webapp.etsi.org/teldir/ListPersDetails.asp?PersId=0" TargetMode="External" Id="Rf63c0419571b48e3" /><Relationship Type="http://schemas.openxmlformats.org/officeDocument/2006/relationships/hyperlink" Target="http://www.3gpp.org/ftp/tsg_geran/TSG_GERAN/GERAN_17_Budapest/Docs/GP-032396.zip" TargetMode="External" Id="Rd1be963e627044f6" /><Relationship Type="http://schemas.openxmlformats.org/officeDocument/2006/relationships/hyperlink" Target="http://webapp.etsi.org/teldir/ListPersDetails.asp?PersId=0" TargetMode="External" Id="Rcee93eca54ac4f75" /><Relationship Type="http://schemas.openxmlformats.org/officeDocument/2006/relationships/hyperlink" Target="http://www.3gpp.org/ftp/tsg_geran/TSG_GERAN/GERAN_17_Budapest/Docs/GP-032397.zip" TargetMode="External" Id="R7785ae61648445bb" /><Relationship Type="http://schemas.openxmlformats.org/officeDocument/2006/relationships/hyperlink" Target="http://webapp.etsi.org/teldir/ListPersDetails.asp?PersId=0" TargetMode="External" Id="Ra67bf4df91d54d27" /><Relationship Type="http://schemas.openxmlformats.org/officeDocument/2006/relationships/hyperlink" Target="http://www.3gpp.org/ftp/tsg_geran/TSG_GERAN/GERAN_17_Budapest/Docs/GP-032398.zip" TargetMode="External" Id="Re0f758dc369d41dd" /><Relationship Type="http://schemas.openxmlformats.org/officeDocument/2006/relationships/hyperlink" Target="http://webapp.etsi.org/teldir/ListPersDetails.asp?PersId=0" TargetMode="External" Id="Ra38fe9f922814ddf" /><Relationship Type="http://schemas.openxmlformats.org/officeDocument/2006/relationships/hyperlink" Target="http://www.3gpp.org/ftp/tsg_geran/TSG_GERAN/GERAN_17_Budapest/Docs/GP-032399.zip" TargetMode="External" Id="R1615a45815284e45" /><Relationship Type="http://schemas.openxmlformats.org/officeDocument/2006/relationships/hyperlink" Target="http://webapp.etsi.org/teldir/ListPersDetails.asp?PersId=0" TargetMode="External" Id="R282a7146d33442ed" /><Relationship Type="http://schemas.openxmlformats.org/officeDocument/2006/relationships/hyperlink" Target="http://www.3gpp.org/ftp/tsg_geran/TSG_GERAN/GERAN_17_Budapest/Docs/GP-032400.zip" TargetMode="External" Id="Rfce072df49d44f47" /><Relationship Type="http://schemas.openxmlformats.org/officeDocument/2006/relationships/hyperlink" Target="http://webapp.etsi.org/teldir/ListPersDetails.asp?PersId=0" TargetMode="External" Id="R3357ffb4b01d485e" /><Relationship Type="http://schemas.openxmlformats.org/officeDocument/2006/relationships/hyperlink" Target="http://www.3gpp.org/ftp/tsg_geran/TSG_GERAN/GERAN_17_Budapest/Docs/GP-032401.zip" TargetMode="External" Id="Rb383661e78e14c85" /><Relationship Type="http://schemas.openxmlformats.org/officeDocument/2006/relationships/hyperlink" Target="http://webapp.etsi.org/teldir/ListPersDetails.asp?PersId=0" TargetMode="External" Id="R03c9b18a75774a00" /><Relationship Type="http://schemas.openxmlformats.org/officeDocument/2006/relationships/hyperlink" Target="http://www.3gpp.org/ftp/tsg_geran/TSG_GERAN/GERAN_17_Budapest/Docs/GP-032402.zip" TargetMode="External" Id="R4e2d7336ff914cc3" /><Relationship Type="http://schemas.openxmlformats.org/officeDocument/2006/relationships/hyperlink" Target="http://webapp.etsi.org/teldir/ListPersDetails.asp?PersId=0" TargetMode="External" Id="R0459b3d892e245c1" /><Relationship Type="http://schemas.openxmlformats.org/officeDocument/2006/relationships/hyperlink" Target="http://www.3gpp.org/ftp/tsg_geran/TSG_GERAN/GERAN_17_Budapest/Docs/GP-032403.zip" TargetMode="External" Id="Ra2b0ce2fbfb84fa7" /><Relationship Type="http://schemas.openxmlformats.org/officeDocument/2006/relationships/hyperlink" Target="http://webapp.etsi.org/teldir/ListPersDetails.asp?PersId=0" TargetMode="External" Id="R5026cedf1fec43a4" /><Relationship Type="http://schemas.openxmlformats.org/officeDocument/2006/relationships/hyperlink" Target="http://www.3gpp.org/ftp/tsg_geran/TSG_GERAN/GERAN_17_Budapest/Docs/GP-032404.zip" TargetMode="External" Id="Rab2d2550b3664f7c" /><Relationship Type="http://schemas.openxmlformats.org/officeDocument/2006/relationships/hyperlink" Target="http://webapp.etsi.org/teldir/ListPersDetails.asp?PersId=0" TargetMode="External" Id="R772ecde4f0d74a57" /><Relationship Type="http://schemas.openxmlformats.org/officeDocument/2006/relationships/hyperlink" Target="http://www.3gpp.org/ftp/tsg_geran/TSG_GERAN/GERAN_17_Budapest/Docs/GP-032405.zip" TargetMode="External" Id="R71bb6d1c2ed745ed" /><Relationship Type="http://schemas.openxmlformats.org/officeDocument/2006/relationships/hyperlink" Target="http://webapp.etsi.org/teldir/ListPersDetails.asp?PersId=0" TargetMode="External" Id="Re22404e1ba8547e7" /><Relationship Type="http://schemas.openxmlformats.org/officeDocument/2006/relationships/hyperlink" Target="http://www.3gpp.org/ftp/tsg_geran/TSG_GERAN/GERAN_17_Budapest/Docs/GP-032406.zip" TargetMode="External" Id="R8fd12aacf6e046f8" /><Relationship Type="http://schemas.openxmlformats.org/officeDocument/2006/relationships/hyperlink" Target="http://webapp.etsi.org/teldir/ListPersDetails.asp?PersId=0" TargetMode="External" Id="Ra7643dd2c81c4352" /><Relationship Type="http://schemas.openxmlformats.org/officeDocument/2006/relationships/hyperlink" Target="http://www.3gpp.org/ftp/tsg_geran/TSG_GERAN/GERAN_17_Budapest/Docs/GP-032407.zip" TargetMode="External" Id="R659b1d1f9c62486b" /><Relationship Type="http://schemas.openxmlformats.org/officeDocument/2006/relationships/hyperlink" Target="http://webapp.etsi.org/teldir/ListPersDetails.asp?PersId=0" TargetMode="External" Id="Rd3384e18c2614856" /><Relationship Type="http://schemas.openxmlformats.org/officeDocument/2006/relationships/hyperlink" Target="http://www.3gpp.org/ftp/tsg_geran/TSG_GERAN/GERAN_17_Budapest/Docs/GP-032408.zip" TargetMode="External" Id="R2860d484a3664c75" /><Relationship Type="http://schemas.openxmlformats.org/officeDocument/2006/relationships/hyperlink" Target="http://webapp.etsi.org/teldir/ListPersDetails.asp?PersId=0" TargetMode="External" Id="R9c1e6846a36c48fb" /><Relationship Type="http://schemas.openxmlformats.org/officeDocument/2006/relationships/hyperlink" Target="http://www.3gpp.org/ftp/tsg_geran/TSG_GERAN/GERAN_17_Budapest/Docs/GP-032409.zip" TargetMode="External" Id="R63478b2b74e84380" /><Relationship Type="http://schemas.openxmlformats.org/officeDocument/2006/relationships/hyperlink" Target="http://webapp.etsi.org/teldir/ListPersDetails.asp?PersId=0" TargetMode="External" Id="Rc52652e5071c4d2a" /><Relationship Type="http://schemas.openxmlformats.org/officeDocument/2006/relationships/hyperlink" Target="http://www.3gpp.org/ftp/tsg_geran/TSG_GERAN/GERAN_17_Budapest/Docs/GP-032410.zip" TargetMode="External" Id="R39960610ab2d46ef" /><Relationship Type="http://schemas.openxmlformats.org/officeDocument/2006/relationships/hyperlink" Target="http://webapp.etsi.org/teldir/ListPersDetails.asp?PersId=0" TargetMode="External" Id="Rb389d5b0a70940c2" /><Relationship Type="http://schemas.openxmlformats.org/officeDocument/2006/relationships/hyperlink" Target="http://www.3gpp.org/ftp/tsg_geran/TSG_GERAN/GERAN_17_Budapest/Docs/GP-032411.zip" TargetMode="External" Id="R0b610d92298d42a5" /><Relationship Type="http://schemas.openxmlformats.org/officeDocument/2006/relationships/hyperlink" Target="http://webapp.etsi.org/teldir/ListPersDetails.asp?PersId=0" TargetMode="External" Id="Red094570dfe244c1" /><Relationship Type="http://schemas.openxmlformats.org/officeDocument/2006/relationships/hyperlink" Target="http://www.3gpp.org/ftp/tsg_geran/TSG_GERAN/GERAN_17_Budapest/Docs/GP-032414.zip" TargetMode="External" Id="Rb0ae61a6ff8a42c2" /><Relationship Type="http://schemas.openxmlformats.org/officeDocument/2006/relationships/hyperlink" Target="http://webapp.etsi.org/teldir/ListPersDetails.asp?PersId=0" TargetMode="External" Id="Rf38665613e28497c" /><Relationship Type="http://schemas.openxmlformats.org/officeDocument/2006/relationships/hyperlink" Target="http://www.3gpp.org/ftp/tsg_geran/TSG_GERAN/GERAN_17_Budapest/Docs/GP-032415.zip" TargetMode="External" Id="Rb3e93a0576d94aed" /><Relationship Type="http://schemas.openxmlformats.org/officeDocument/2006/relationships/hyperlink" Target="http://webapp.etsi.org/teldir/ListPersDetails.asp?PersId=0" TargetMode="External" Id="R952e2e36969644cc" /><Relationship Type="http://schemas.openxmlformats.org/officeDocument/2006/relationships/hyperlink" Target="http://www.3gpp.org/ftp/tsg_geran/TSG_GERAN/GERAN_17_Budapest/Docs/GP-032416.zip" TargetMode="External" Id="R9d8c75ce4be74198" /><Relationship Type="http://schemas.openxmlformats.org/officeDocument/2006/relationships/hyperlink" Target="http://webapp.etsi.org/teldir/ListPersDetails.asp?PersId=0" TargetMode="External" Id="R6253c62d612049df" /><Relationship Type="http://schemas.openxmlformats.org/officeDocument/2006/relationships/hyperlink" Target="http://www.3gpp.org/ftp/tsg_geran/TSG_GERAN/GERAN_17_Budapest/Docs/GP-032417.zip" TargetMode="External" Id="Rc6cdea916fab43a8" /><Relationship Type="http://schemas.openxmlformats.org/officeDocument/2006/relationships/hyperlink" Target="http://webapp.etsi.org/teldir/ListPersDetails.asp?PersId=0" TargetMode="External" Id="R79cf0a2c1c174a86" /><Relationship Type="http://schemas.openxmlformats.org/officeDocument/2006/relationships/hyperlink" Target="http://www.3gpp.org/ftp/tsg_geran/TSG_GERAN/GERAN_17_Budapest/Docs/GP-032420.zip" TargetMode="External" Id="Rdb66cd985b754086" /><Relationship Type="http://schemas.openxmlformats.org/officeDocument/2006/relationships/hyperlink" Target="http://webapp.etsi.org/teldir/ListPersDetails.asp?PersId=0" TargetMode="External" Id="R9fbb49baedbf4a91" /><Relationship Type="http://schemas.openxmlformats.org/officeDocument/2006/relationships/hyperlink" Target="http://www.3gpp.org/ftp/tsg_geran/TSG_GERAN/GERAN_17_Budapest/Docs/GP-032421.zip" TargetMode="External" Id="Re816b813c7744cab" /><Relationship Type="http://schemas.openxmlformats.org/officeDocument/2006/relationships/hyperlink" Target="http://webapp.etsi.org/teldir/ListPersDetails.asp?PersId=0" TargetMode="External" Id="R6f40341aaf6243ae" /><Relationship Type="http://schemas.openxmlformats.org/officeDocument/2006/relationships/hyperlink" Target="http://www.3gpp.org/ftp/tsg_geran/TSG_GERAN/GERAN_17_Budapest/Docs/GP-032422.zip" TargetMode="External" Id="Rf3eb18a6e5f74c00" /><Relationship Type="http://schemas.openxmlformats.org/officeDocument/2006/relationships/hyperlink" Target="http://webapp.etsi.org/teldir/ListPersDetails.asp?PersId=0" TargetMode="External" Id="R1c152123f7d44d61" /><Relationship Type="http://schemas.openxmlformats.org/officeDocument/2006/relationships/hyperlink" Target="http://www.3gpp.org/ftp/tsg_geran/TSG_GERAN/GERAN_17_Budapest/Docs/GP-032423.zip" TargetMode="External" Id="Rf8a158cf42d5424c" /><Relationship Type="http://schemas.openxmlformats.org/officeDocument/2006/relationships/hyperlink" Target="http://webapp.etsi.org/teldir/ListPersDetails.asp?PersId=0" TargetMode="External" Id="R27ae9e5aa30e4234" /><Relationship Type="http://schemas.openxmlformats.org/officeDocument/2006/relationships/hyperlink" Target="http://www.3gpp.org/ftp/tsg_geran/TSG_GERAN/GERAN_17_Budapest/Docs/GP-032424.zip" TargetMode="External" Id="Rba47463b930047ec" /><Relationship Type="http://schemas.openxmlformats.org/officeDocument/2006/relationships/hyperlink" Target="http://webapp.etsi.org/teldir/ListPersDetails.asp?PersId=0" TargetMode="External" Id="R3b7a8653682b43bf" /><Relationship Type="http://schemas.openxmlformats.org/officeDocument/2006/relationships/hyperlink" Target="http://www.3gpp.org/ftp/tsg_geran/TSG_GERAN/GERAN_17_Budapest/Docs/GP-032425.zip" TargetMode="External" Id="R7674fce7f78541ef" /><Relationship Type="http://schemas.openxmlformats.org/officeDocument/2006/relationships/hyperlink" Target="http://webapp.etsi.org/teldir/ListPersDetails.asp?PersId=0" TargetMode="External" Id="Ra0a84fa9ad0646d8" /><Relationship Type="http://schemas.openxmlformats.org/officeDocument/2006/relationships/hyperlink" Target="http://www.3gpp.org/ftp/tsg_geran/TSG_GERAN/GERAN_17_Budapest/Docs/GP-032426.zip" TargetMode="External" Id="R196aece4cf9a43eb" /><Relationship Type="http://schemas.openxmlformats.org/officeDocument/2006/relationships/hyperlink" Target="http://webapp.etsi.org/teldir/ListPersDetails.asp?PersId=0" TargetMode="External" Id="Re389071da7df4b4c" /><Relationship Type="http://schemas.openxmlformats.org/officeDocument/2006/relationships/hyperlink" Target="http://www.3gpp.org/ftp/tsg_geran/TSG_GERAN/GERAN_17_Budapest/Docs/GP-032427.zip" TargetMode="External" Id="Rb429cd6707cf4450" /><Relationship Type="http://schemas.openxmlformats.org/officeDocument/2006/relationships/hyperlink" Target="http://webapp.etsi.org/teldir/ListPersDetails.asp?PersId=0" TargetMode="External" Id="Rbbc89c7d5c69418f" /><Relationship Type="http://schemas.openxmlformats.org/officeDocument/2006/relationships/hyperlink" Target="http://www.3gpp.org/ftp/tsg_geran/TSG_GERAN/GERAN_17_Budapest/Docs/GP-032428.zip" TargetMode="External" Id="R23b07f54f940483e" /><Relationship Type="http://schemas.openxmlformats.org/officeDocument/2006/relationships/hyperlink" Target="http://webapp.etsi.org/teldir/ListPersDetails.asp?PersId=0" TargetMode="External" Id="R53ed40d1a8b8429b" /><Relationship Type="http://schemas.openxmlformats.org/officeDocument/2006/relationships/hyperlink" Target="http://www.3gpp.org/ftp/tsg_geran/TSG_GERAN/GERAN_17_Budapest/Docs/GP-032429.zip" TargetMode="External" Id="R962d2b09448e404a" /><Relationship Type="http://schemas.openxmlformats.org/officeDocument/2006/relationships/hyperlink" Target="http://webapp.etsi.org/teldir/ListPersDetails.asp?PersId=0" TargetMode="External" Id="R0c9f8f6128944c2d" /><Relationship Type="http://schemas.openxmlformats.org/officeDocument/2006/relationships/hyperlink" Target="http://www.3gpp.org/ftp/tsg_geran/TSG_GERAN/GERAN_17_Budapest/Docs/GP-032430.zip" TargetMode="External" Id="R9b369eba36b446a2" /><Relationship Type="http://schemas.openxmlformats.org/officeDocument/2006/relationships/hyperlink" Target="http://webapp.etsi.org/teldir/ListPersDetails.asp?PersId=0" TargetMode="External" Id="R7b314fee6c534a39" /><Relationship Type="http://schemas.openxmlformats.org/officeDocument/2006/relationships/hyperlink" Target="http://www.3gpp.org/ftp/tsg_geran/TSG_GERAN/GERAN_17_Budapest/Docs/GP-032431.zip" TargetMode="External" Id="Refbbcba03ff84809" /><Relationship Type="http://schemas.openxmlformats.org/officeDocument/2006/relationships/hyperlink" Target="http://webapp.etsi.org/teldir/ListPersDetails.asp?PersId=0" TargetMode="External" Id="R7f494e0be3724887" /><Relationship Type="http://schemas.openxmlformats.org/officeDocument/2006/relationships/hyperlink" Target="http://www.3gpp.org/ftp/tsg_geran/TSG_GERAN/GERAN_17_Budapest/Docs/GP-032432.zip" TargetMode="External" Id="R6f15e2b58bcf49bd" /><Relationship Type="http://schemas.openxmlformats.org/officeDocument/2006/relationships/hyperlink" Target="http://webapp.etsi.org/teldir/ListPersDetails.asp?PersId=0" TargetMode="External" Id="R45d9467907314fee" /><Relationship Type="http://schemas.openxmlformats.org/officeDocument/2006/relationships/hyperlink" Target="http://www.3gpp.org/ftp/tsg_geran/TSG_GERAN/GERAN_17_Budapest/Docs/GP-032433.zip" TargetMode="External" Id="Rbf095eee24a04f25" /><Relationship Type="http://schemas.openxmlformats.org/officeDocument/2006/relationships/hyperlink" Target="http://webapp.etsi.org/teldir/ListPersDetails.asp?PersId=0" TargetMode="External" Id="R6e9d3a4a0e5d4917" /><Relationship Type="http://schemas.openxmlformats.org/officeDocument/2006/relationships/hyperlink" Target="http://www.3gpp.org/ftp/tsg_geran/TSG_GERAN/GERAN_17_Budapest/Docs/GP-032434.zip" TargetMode="External" Id="R650be097fb344485" /><Relationship Type="http://schemas.openxmlformats.org/officeDocument/2006/relationships/hyperlink" Target="http://webapp.etsi.org/teldir/ListPersDetails.asp?PersId=0" TargetMode="External" Id="R16e7298934ea4b83" /><Relationship Type="http://schemas.openxmlformats.org/officeDocument/2006/relationships/hyperlink" Target="http://www.3gpp.org/ftp/tsg_geran/TSG_GERAN/GERAN_17_Budapest/Docs/GP-032435.zip" TargetMode="External" Id="R7ad79c07b3914c8d" /><Relationship Type="http://schemas.openxmlformats.org/officeDocument/2006/relationships/hyperlink" Target="http://webapp.etsi.org/teldir/ListPersDetails.asp?PersId=0" TargetMode="External" Id="Rc997403d57934a5e" /><Relationship Type="http://schemas.openxmlformats.org/officeDocument/2006/relationships/hyperlink" Target="http://www.3gpp.org/ftp/tsg_geran/TSG_GERAN/GERAN_17_Budapest/Docs/GP-032436.zip" TargetMode="External" Id="R185bb9c90de54649" /><Relationship Type="http://schemas.openxmlformats.org/officeDocument/2006/relationships/hyperlink" Target="http://webapp.etsi.org/teldir/ListPersDetails.asp?PersId=0" TargetMode="External" Id="R98d3b9af64624aff" /><Relationship Type="http://schemas.openxmlformats.org/officeDocument/2006/relationships/hyperlink" Target="http://www.3gpp.org/ftp/tsg_geran/TSG_GERAN/GERAN_17_Budapest/Docs/GP-032437.zip" TargetMode="External" Id="R541d0d7e836045af" /><Relationship Type="http://schemas.openxmlformats.org/officeDocument/2006/relationships/hyperlink" Target="http://webapp.etsi.org/teldir/ListPersDetails.asp?PersId=0" TargetMode="External" Id="R16246dd09b8b48e8" /><Relationship Type="http://schemas.openxmlformats.org/officeDocument/2006/relationships/hyperlink" Target="http://www.3gpp.org/ftp/tsg_geran/TSG_GERAN/GERAN_17_Budapest/Docs/GP-032438.zip" TargetMode="External" Id="R8f1cc1a0fdae4ab7" /><Relationship Type="http://schemas.openxmlformats.org/officeDocument/2006/relationships/hyperlink" Target="http://webapp.etsi.org/teldir/ListPersDetails.asp?PersId=0" TargetMode="External" Id="Rdb0c9185d88142db" /><Relationship Type="http://schemas.openxmlformats.org/officeDocument/2006/relationships/hyperlink" Target="http://www.3gpp.org/ftp/tsg_geran/TSG_GERAN/GERAN_17_Budapest/Docs/GP-032439.zip" TargetMode="External" Id="R61be6c7625fe4595" /><Relationship Type="http://schemas.openxmlformats.org/officeDocument/2006/relationships/hyperlink" Target="http://webapp.etsi.org/teldir/ListPersDetails.asp?PersId=0" TargetMode="External" Id="Raa6793e8853141bd" /><Relationship Type="http://schemas.openxmlformats.org/officeDocument/2006/relationships/hyperlink" Target="http://www.3gpp.org/ftp/tsg_geran/TSG_GERAN/GERAN_17_Budapest/Docs/GP-032440.zip" TargetMode="External" Id="R8acdc8ea750a468f" /><Relationship Type="http://schemas.openxmlformats.org/officeDocument/2006/relationships/hyperlink" Target="http://webapp.etsi.org/teldir/ListPersDetails.asp?PersId=0" TargetMode="External" Id="R95f8a3c8c492490a" /><Relationship Type="http://schemas.openxmlformats.org/officeDocument/2006/relationships/hyperlink" Target="http://www.3gpp.org/ftp/tsg_geran/TSG_GERAN/GERAN_17_Budapest/Docs/GP-032441.zip" TargetMode="External" Id="Rf02fcd801d0144d7" /><Relationship Type="http://schemas.openxmlformats.org/officeDocument/2006/relationships/hyperlink" Target="http://webapp.etsi.org/teldir/ListPersDetails.asp?PersId=0" TargetMode="External" Id="Ra9530e52ab674d12" /><Relationship Type="http://schemas.openxmlformats.org/officeDocument/2006/relationships/hyperlink" Target="http://www.3gpp.org/ftp/tsg_geran/TSG_GERAN/GERAN_17_Budapest/Docs/GP-032442.zip" TargetMode="External" Id="Rdb8a79ca3e9e4629" /><Relationship Type="http://schemas.openxmlformats.org/officeDocument/2006/relationships/hyperlink" Target="http://webapp.etsi.org/teldir/ListPersDetails.asp?PersId=0" TargetMode="External" Id="Rc16b12bd69454005" /><Relationship Type="http://schemas.openxmlformats.org/officeDocument/2006/relationships/hyperlink" Target="http://www.3gpp.org/ftp/tsg_geran/TSG_GERAN/GERAN_17_Budapest/Docs/GP-032443.zip" TargetMode="External" Id="R6eb11f6e587f4e9a" /><Relationship Type="http://schemas.openxmlformats.org/officeDocument/2006/relationships/hyperlink" Target="http://webapp.etsi.org/teldir/ListPersDetails.asp?PersId=0" TargetMode="External" Id="Rd47db50dc79e4a67" /><Relationship Type="http://schemas.openxmlformats.org/officeDocument/2006/relationships/hyperlink" Target="http://www.3gpp.org/ftp/tsg_geran/TSG_GERAN/GERAN_17_Budapest/Docs/GP-032444.zip" TargetMode="External" Id="R41ffcca0c2b341f2" /><Relationship Type="http://schemas.openxmlformats.org/officeDocument/2006/relationships/hyperlink" Target="http://webapp.etsi.org/teldir/ListPersDetails.asp?PersId=0" TargetMode="External" Id="Rc6e230a7772c4282" /><Relationship Type="http://schemas.openxmlformats.org/officeDocument/2006/relationships/hyperlink" Target="http://www.3gpp.org/ftp/tsg_geran/TSG_GERAN/GERAN_17_Budapest/Docs/GP-032445.zip" TargetMode="External" Id="Rc06fe7e804334832" /><Relationship Type="http://schemas.openxmlformats.org/officeDocument/2006/relationships/hyperlink" Target="http://webapp.etsi.org/teldir/ListPersDetails.asp?PersId=0" TargetMode="External" Id="Rfe885610c3304c89" /><Relationship Type="http://schemas.openxmlformats.org/officeDocument/2006/relationships/hyperlink" Target="http://www.3gpp.org/ftp/tsg_geran/TSG_GERAN/GERAN_17_Budapest/Docs/GP-032446.zip" TargetMode="External" Id="Rfbb668720e264180" /><Relationship Type="http://schemas.openxmlformats.org/officeDocument/2006/relationships/hyperlink" Target="http://webapp.etsi.org/teldir/ListPersDetails.asp?PersId=0" TargetMode="External" Id="Ra2e983c58fbc4837" /><Relationship Type="http://schemas.openxmlformats.org/officeDocument/2006/relationships/hyperlink" Target="http://www.3gpp.org/ftp/tsg_geran/TSG_GERAN/GERAN_17_Budapest/Docs/GP-032447.zip" TargetMode="External" Id="R676ae91d241f4bf3" /><Relationship Type="http://schemas.openxmlformats.org/officeDocument/2006/relationships/hyperlink" Target="http://webapp.etsi.org/teldir/ListPersDetails.asp?PersId=0" TargetMode="External" Id="Radca39503ea245b1" /><Relationship Type="http://schemas.openxmlformats.org/officeDocument/2006/relationships/hyperlink" Target="http://www.3gpp.org/ftp/tsg_geran/TSG_GERAN/GERAN_17_Budapest/Docs/GP-032448.zip" TargetMode="External" Id="R043542e6729e46ed" /><Relationship Type="http://schemas.openxmlformats.org/officeDocument/2006/relationships/hyperlink" Target="http://webapp.etsi.org/teldir/ListPersDetails.asp?PersId=0" TargetMode="External" Id="R4c326881399d4848" /><Relationship Type="http://schemas.openxmlformats.org/officeDocument/2006/relationships/hyperlink" Target="http://www.3gpp.org/ftp/tsg_geran/TSG_GERAN/GERAN_17_Budapest/Docs/GP-032449.zip" TargetMode="External" Id="R7123f6f1f88342c0" /><Relationship Type="http://schemas.openxmlformats.org/officeDocument/2006/relationships/hyperlink" Target="http://webapp.etsi.org/teldir/ListPersDetails.asp?PersId=0" TargetMode="External" Id="Rc4a7c64fca0a43bf" /><Relationship Type="http://schemas.openxmlformats.org/officeDocument/2006/relationships/hyperlink" Target="http://www.3gpp.org/ftp/tsg_geran/TSG_GERAN/GERAN_17_Budapest/Docs/GP-032450.zip" TargetMode="External" Id="R10e96d9e0fac4e31" /><Relationship Type="http://schemas.openxmlformats.org/officeDocument/2006/relationships/hyperlink" Target="http://webapp.etsi.org/teldir/ListPersDetails.asp?PersId=0" TargetMode="External" Id="Re158d666433a48e8" /><Relationship Type="http://schemas.openxmlformats.org/officeDocument/2006/relationships/hyperlink" Target="http://www.3gpp.org/ftp/tsg_geran/TSG_GERAN/GERAN_17_Budapest/Docs/GP-032451.zip" TargetMode="External" Id="Ra7bf3830bde84d4a" /><Relationship Type="http://schemas.openxmlformats.org/officeDocument/2006/relationships/hyperlink" Target="http://webapp.etsi.org/teldir/ListPersDetails.asp?PersId=0" TargetMode="External" Id="Rc8b27bbe4c384ee4" /><Relationship Type="http://schemas.openxmlformats.org/officeDocument/2006/relationships/hyperlink" Target="http://www.3gpp.org/ftp/tsg_geran/TSG_GERAN/GERAN_17_Budapest/Docs/GP-032452.zip" TargetMode="External" Id="R3a7e105070cf4086" /><Relationship Type="http://schemas.openxmlformats.org/officeDocument/2006/relationships/hyperlink" Target="http://webapp.etsi.org/teldir/ListPersDetails.asp?PersId=0" TargetMode="External" Id="R27a898cc52374480" /><Relationship Type="http://schemas.openxmlformats.org/officeDocument/2006/relationships/hyperlink" Target="http://www.3gpp.org/ftp/tsg_geran/TSG_GERAN/GERAN_17_Budapest/Docs/GP-032453.zip" TargetMode="External" Id="Rb88b75c343de4996" /><Relationship Type="http://schemas.openxmlformats.org/officeDocument/2006/relationships/hyperlink" Target="http://webapp.etsi.org/teldir/ListPersDetails.asp?PersId=0" TargetMode="External" Id="Rd154b72941814558" /><Relationship Type="http://schemas.openxmlformats.org/officeDocument/2006/relationships/hyperlink" Target="http://www.3gpp.org/ftp/tsg_geran/TSG_GERAN/GERAN_17_Budapest/Docs/GP-032454.zip" TargetMode="External" Id="Rd1fe6664b55d419c" /><Relationship Type="http://schemas.openxmlformats.org/officeDocument/2006/relationships/hyperlink" Target="http://webapp.etsi.org/teldir/ListPersDetails.asp?PersId=0" TargetMode="External" Id="R1eb013f4d27a4def" /><Relationship Type="http://schemas.openxmlformats.org/officeDocument/2006/relationships/hyperlink" Target="http://www.3gpp.org/ftp/tsg_geran/TSG_GERAN/GERAN_17_Budapest/Docs/GP-032455.zip" TargetMode="External" Id="Re1a2817dfd134957" /><Relationship Type="http://schemas.openxmlformats.org/officeDocument/2006/relationships/hyperlink" Target="http://webapp.etsi.org/teldir/ListPersDetails.asp?PersId=0" TargetMode="External" Id="Rd049419304a34fa2" /><Relationship Type="http://schemas.openxmlformats.org/officeDocument/2006/relationships/hyperlink" Target="http://www.3gpp.org/ftp/tsg_geran/TSG_GERAN/GERAN_17_Budapest/Docs/GP-032456.zip" TargetMode="External" Id="R2dbe8846f6554122" /><Relationship Type="http://schemas.openxmlformats.org/officeDocument/2006/relationships/hyperlink" Target="http://webapp.etsi.org/teldir/ListPersDetails.asp?PersId=0" TargetMode="External" Id="R65dc4512768e4dfc" /><Relationship Type="http://schemas.openxmlformats.org/officeDocument/2006/relationships/hyperlink" Target="http://www.3gpp.org/ftp/tsg_geran/TSG_GERAN/GERAN_17_Budapest/Docs/GP-032457.zip" TargetMode="External" Id="Rce109b7eda0e4079" /><Relationship Type="http://schemas.openxmlformats.org/officeDocument/2006/relationships/hyperlink" Target="http://webapp.etsi.org/teldir/ListPersDetails.asp?PersId=0" TargetMode="External" Id="R6447cf5a7e9d484c" /><Relationship Type="http://schemas.openxmlformats.org/officeDocument/2006/relationships/hyperlink" Target="http://www.3gpp.org/ftp/tsg_geran/TSG_GERAN/GERAN_17_Budapest/Docs/GP-032458.zip" TargetMode="External" Id="Rc191bfd9929f44f9" /><Relationship Type="http://schemas.openxmlformats.org/officeDocument/2006/relationships/hyperlink" Target="http://webapp.etsi.org/teldir/ListPersDetails.asp?PersId=0" TargetMode="External" Id="R70790ff9f0e14646" /><Relationship Type="http://schemas.openxmlformats.org/officeDocument/2006/relationships/hyperlink" Target="http://www.3gpp.org/ftp/tsg_geran/TSG_GERAN/GERAN_17_Budapest/Docs/GP-032459.zip" TargetMode="External" Id="R1cc7c05c5d6d49c9" /><Relationship Type="http://schemas.openxmlformats.org/officeDocument/2006/relationships/hyperlink" Target="http://webapp.etsi.org/teldir/ListPersDetails.asp?PersId=0" TargetMode="External" Id="R36bf8d0e739941ca" /><Relationship Type="http://schemas.openxmlformats.org/officeDocument/2006/relationships/hyperlink" Target="http://www.3gpp.org/ftp/tsg_geran/TSG_GERAN/GERAN_17_Budapest/Docs/GP-032460.zip" TargetMode="External" Id="R0d3deefc1d0c41b4" /><Relationship Type="http://schemas.openxmlformats.org/officeDocument/2006/relationships/hyperlink" Target="http://webapp.etsi.org/teldir/ListPersDetails.asp?PersId=0" TargetMode="External" Id="Rde61ed4595df429b" /><Relationship Type="http://schemas.openxmlformats.org/officeDocument/2006/relationships/hyperlink" Target="http://www.3gpp.org/ftp/tsg_geran/TSG_GERAN/GERAN_17_Budapest/Docs/GP-032461.zip" TargetMode="External" Id="Re0419f3de7554fda" /><Relationship Type="http://schemas.openxmlformats.org/officeDocument/2006/relationships/hyperlink" Target="http://webapp.etsi.org/teldir/ListPersDetails.asp?PersId=0" TargetMode="External" Id="R9010ed05dcfe4f53" /><Relationship Type="http://schemas.openxmlformats.org/officeDocument/2006/relationships/hyperlink" Target="http://www.3gpp.org/ftp/tsg_geran/TSG_GERAN/GERAN_17_Budapest/Docs/GP-032462.zip" TargetMode="External" Id="R8fecf147e2aa4551" /><Relationship Type="http://schemas.openxmlformats.org/officeDocument/2006/relationships/hyperlink" Target="http://webapp.etsi.org/teldir/ListPersDetails.asp?PersId=0" TargetMode="External" Id="R668d7e23d719439d" /><Relationship Type="http://schemas.openxmlformats.org/officeDocument/2006/relationships/hyperlink" Target="http://www.3gpp.org/ftp/tsg_geran/TSG_GERAN/GERAN_17_Budapest/Docs/GP-032463.zip" TargetMode="External" Id="R9ea6948e9ec04be5" /><Relationship Type="http://schemas.openxmlformats.org/officeDocument/2006/relationships/hyperlink" Target="http://webapp.etsi.org/teldir/ListPersDetails.asp?PersId=0" TargetMode="External" Id="R586754210a8b42bc" /><Relationship Type="http://schemas.openxmlformats.org/officeDocument/2006/relationships/hyperlink" Target="http://www.3gpp.org/ftp/tsg_geran/TSG_GERAN/GERAN_17_Budapest/Docs/GP-032464.zip" TargetMode="External" Id="R7f2c0b3f182842af" /><Relationship Type="http://schemas.openxmlformats.org/officeDocument/2006/relationships/hyperlink" Target="http://webapp.etsi.org/teldir/ListPersDetails.asp?PersId=0" TargetMode="External" Id="R8b2b5adc703d4792" /><Relationship Type="http://schemas.openxmlformats.org/officeDocument/2006/relationships/hyperlink" Target="http://www.3gpp.org/ftp/tsg_geran/TSG_GERAN/GERAN_17_Budapest/Docs/GP-032465.zip" TargetMode="External" Id="R9d36507b1ed64fde" /><Relationship Type="http://schemas.openxmlformats.org/officeDocument/2006/relationships/hyperlink" Target="http://webapp.etsi.org/teldir/ListPersDetails.asp?PersId=0" TargetMode="External" Id="R1aa18af9d4314fca" /><Relationship Type="http://schemas.openxmlformats.org/officeDocument/2006/relationships/hyperlink" Target="http://www.3gpp.org/ftp/tsg_geran/TSG_GERAN/GERAN_17_Budapest/Docs/GP-032466.zip" TargetMode="External" Id="R244741b1121e4a77" /><Relationship Type="http://schemas.openxmlformats.org/officeDocument/2006/relationships/hyperlink" Target="http://webapp.etsi.org/teldir/ListPersDetails.asp?PersId=0" TargetMode="External" Id="R47ee29acfa004bbc" /><Relationship Type="http://schemas.openxmlformats.org/officeDocument/2006/relationships/hyperlink" Target="http://www.3gpp.org/ftp/tsg_geran/TSG_GERAN/GERAN_17_Budapest/Docs/GP-032467.zip" TargetMode="External" Id="Re091f35e71bf4fe6" /><Relationship Type="http://schemas.openxmlformats.org/officeDocument/2006/relationships/hyperlink" Target="http://webapp.etsi.org/teldir/ListPersDetails.asp?PersId=0" TargetMode="External" Id="R3cdeaa2de7ad4bfe" /><Relationship Type="http://schemas.openxmlformats.org/officeDocument/2006/relationships/hyperlink" Target="http://www.3gpp.org/ftp/tsg_geran/TSG_GERAN/GERAN_17_Budapest/Docs/GP-032468.zip" TargetMode="External" Id="Rc12b339a32214cb4" /><Relationship Type="http://schemas.openxmlformats.org/officeDocument/2006/relationships/hyperlink" Target="http://webapp.etsi.org/teldir/ListPersDetails.asp?PersId=0" TargetMode="External" Id="Rebb9c530d1c64f26" /><Relationship Type="http://schemas.openxmlformats.org/officeDocument/2006/relationships/hyperlink" Target="http://www.3gpp.org/ftp/tsg_geran/TSG_GERAN/GERAN_17_Budapest/Docs/GP-032469.zip" TargetMode="External" Id="R03ad34e0f7c1469e" /><Relationship Type="http://schemas.openxmlformats.org/officeDocument/2006/relationships/hyperlink" Target="http://webapp.etsi.org/teldir/ListPersDetails.asp?PersId=0" TargetMode="External" Id="R9a61304f3203432a" /><Relationship Type="http://schemas.openxmlformats.org/officeDocument/2006/relationships/hyperlink" Target="http://www.3gpp.org/ftp/tsg_geran/TSG_GERAN/GERAN_17_Budapest/Docs/GP-032470.zip" TargetMode="External" Id="R500f6dc9409842c5" /><Relationship Type="http://schemas.openxmlformats.org/officeDocument/2006/relationships/hyperlink" Target="http://webapp.etsi.org/teldir/ListPersDetails.asp?PersId=0" TargetMode="External" Id="Reb03a727b73547b9" /><Relationship Type="http://schemas.openxmlformats.org/officeDocument/2006/relationships/hyperlink" Target="http://www.3gpp.org/ftp/tsg_geran/TSG_GERAN/GERAN_17_Budapest/Docs/GP-032471.zip" TargetMode="External" Id="R19d7ae9bc0524238" /><Relationship Type="http://schemas.openxmlformats.org/officeDocument/2006/relationships/hyperlink" Target="http://webapp.etsi.org/teldir/ListPersDetails.asp?PersId=0" TargetMode="External" Id="R957c17aa44bd4d2e" /><Relationship Type="http://schemas.openxmlformats.org/officeDocument/2006/relationships/hyperlink" Target="http://www.3gpp.org/ftp/tsg_geran/TSG_GERAN/GERAN_17_Budapest/Docs/GP-032472.zip" TargetMode="External" Id="Rdbda8fefca074eba" /><Relationship Type="http://schemas.openxmlformats.org/officeDocument/2006/relationships/hyperlink" Target="http://webapp.etsi.org/teldir/ListPersDetails.asp?PersId=0" TargetMode="External" Id="R8b751e0e5ebc4275" /><Relationship Type="http://schemas.openxmlformats.org/officeDocument/2006/relationships/hyperlink" Target="http://www.3gpp.org/ftp/tsg_geran/TSG_GERAN/GERAN_17_Budapest/Docs/GP-032473.zip" TargetMode="External" Id="R123d84457ddc4b2b" /><Relationship Type="http://schemas.openxmlformats.org/officeDocument/2006/relationships/hyperlink" Target="http://webapp.etsi.org/teldir/ListPersDetails.asp?PersId=0" TargetMode="External" Id="R1ebeb26ab13c4892" /><Relationship Type="http://schemas.openxmlformats.org/officeDocument/2006/relationships/hyperlink" Target="http://www.3gpp.org/ftp/tsg_geran/TSG_GERAN/GERAN_17_Budapest/Docs/GP-032474.zip" TargetMode="External" Id="R45401d286fe74c08" /><Relationship Type="http://schemas.openxmlformats.org/officeDocument/2006/relationships/hyperlink" Target="http://webapp.etsi.org/teldir/ListPersDetails.asp?PersId=0" TargetMode="External" Id="R0293c301a93b4a61" /><Relationship Type="http://schemas.openxmlformats.org/officeDocument/2006/relationships/hyperlink" Target="http://www.3gpp.org/ftp/tsg_geran/TSG_GERAN/GERAN_17_Budapest/Docs/GP-032475.zip" TargetMode="External" Id="R2d1f39d4f5f34353" /><Relationship Type="http://schemas.openxmlformats.org/officeDocument/2006/relationships/hyperlink" Target="http://webapp.etsi.org/teldir/ListPersDetails.asp?PersId=0" TargetMode="External" Id="Rb6bc3dd48f784b64" /><Relationship Type="http://schemas.openxmlformats.org/officeDocument/2006/relationships/hyperlink" Target="http://www.3gpp.org/ftp/tsg_geran/TSG_GERAN/GERAN_17_Budapest/Docs/GP-032476.zip" TargetMode="External" Id="R5404c81e450c4566" /><Relationship Type="http://schemas.openxmlformats.org/officeDocument/2006/relationships/hyperlink" Target="http://webapp.etsi.org/teldir/ListPersDetails.asp?PersId=0" TargetMode="External" Id="R3f11ffc4c60045b4" /><Relationship Type="http://schemas.openxmlformats.org/officeDocument/2006/relationships/hyperlink" Target="http://www.3gpp.org/ftp/tsg_geran/TSG_GERAN/GERAN_17_Budapest/Docs/GP-032477.zip" TargetMode="External" Id="R0ed7e3a64687408f" /><Relationship Type="http://schemas.openxmlformats.org/officeDocument/2006/relationships/hyperlink" Target="http://webapp.etsi.org/teldir/ListPersDetails.asp?PersId=0" TargetMode="External" Id="R13c42b0dc2384110" /><Relationship Type="http://schemas.openxmlformats.org/officeDocument/2006/relationships/hyperlink" Target="http://www.3gpp.org/ftp/tsg_geran/TSG_GERAN/GERAN_17_Budapest/Docs/GP-032478.zip" TargetMode="External" Id="R3801936c24924429" /><Relationship Type="http://schemas.openxmlformats.org/officeDocument/2006/relationships/hyperlink" Target="http://webapp.etsi.org/teldir/ListPersDetails.asp?PersId=0" TargetMode="External" Id="R43341b40cf984e71" /><Relationship Type="http://schemas.openxmlformats.org/officeDocument/2006/relationships/hyperlink" Target="http://www.3gpp.org/ftp/tsg_geran/TSG_GERAN/GERAN_17_Budapest/Docs/GP-032479.zip" TargetMode="External" Id="Racf21e461a724194" /><Relationship Type="http://schemas.openxmlformats.org/officeDocument/2006/relationships/hyperlink" Target="http://webapp.etsi.org/teldir/ListPersDetails.asp?PersId=0" TargetMode="External" Id="R858cc26fcfc849c5" /><Relationship Type="http://schemas.openxmlformats.org/officeDocument/2006/relationships/hyperlink" Target="http://www.3gpp.org/ftp/tsg_geran/TSG_GERAN/GERAN_17_Budapest/Docs/GP-032480.zip" TargetMode="External" Id="R137a9281835047c0" /><Relationship Type="http://schemas.openxmlformats.org/officeDocument/2006/relationships/hyperlink" Target="http://webapp.etsi.org/teldir/ListPersDetails.asp?PersId=0" TargetMode="External" Id="R492a38c01e2647c1" /><Relationship Type="http://schemas.openxmlformats.org/officeDocument/2006/relationships/hyperlink" Target="http://www.3gpp.org/ftp/tsg_geran/TSG_GERAN/GERAN_17_Budapest/Docs/GP-032481.zip" TargetMode="External" Id="R74f95a3439ad4c09" /><Relationship Type="http://schemas.openxmlformats.org/officeDocument/2006/relationships/hyperlink" Target="http://webapp.etsi.org/teldir/ListPersDetails.asp?PersId=0" TargetMode="External" Id="Rce9ab92cb7c34a91" /><Relationship Type="http://schemas.openxmlformats.org/officeDocument/2006/relationships/hyperlink" Target="http://www.3gpp.org/ftp/tsg_geran/TSG_GERAN/GERAN_17_Budapest/Docs/GP-032483.zip" TargetMode="External" Id="R3483cb24566d416b" /><Relationship Type="http://schemas.openxmlformats.org/officeDocument/2006/relationships/hyperlink" Target="http://webapp.etsi.org/teldir/ListPersDetails.asp?PersId=0" TargetMode="External" Id="Re55860187bbb48ba" /><Relationship Type="http://schemas.openxmlformats.org/officeDocument/2006/relationships/hyperlink" Target="http://www.3gpp.org/ftp/tsg_geran/TSG_GERAN/GERAN_17_Budapest/Docs/GP-032484.zip" TargetMode="External" Id="R506df947fec14af0" /><Relationship Type="http://schemas.openxmlformats.org/officeDocument/2006/relationships/hyperlink" Target="http://webapp.etsi.org/teldir/ListPersDetails.asp?PersId=0" TargetMode="External" Id="Ra68e24a8dfe24339" /><Relationship Type="http://schemas.openxmlformats.org/officeDocument/2006/relationships/hyperlink" Target="http://www.3gpp.org/ftp/tsg_geran/TSG_GERAN/GERAN_17_Budapest/Docs/GP-032485.zip" TargetMode="External" Id="R18007a8cc03f45a6" /><Relationship Type="http://schemas.openxmlformats.org/officeDocument/2006/relationships/hyperlink" Target="http://webapp.etsi.org/teldir/ListPersDetails.asp?PersId=0" TargetMode="External" Id="R15863455bf934ba4" /><Relationship Type="http://schemas.openxmlformats.org/officeDocument/2006/relationships/hyperlink" Target="http://www.3gpp.org/ftp/tsg_geran/TSG_GERAN/GERAN_17_Budapest/Docs/GP-032486.zip" TargetMode="External" Id="R01cc580ca36543c3" /><Relationship Type="http://schemas.openxmlformats.org/officeDocument/2006/relationships/hyperlink" Target="http://webapp.etsi.org/teldir/ListPersDetails.asp?PersId=0" TargetMode="External" Id="R6594ba0f79214d91" /><Relationship Type="http://schemas.openxmlformats.org/officeDocument/2006/relationships/hyperlink" Target="http://www.3gpp.org/ftp/tsg_geran/TSG_GERAN/GERAN_17_Budapest/Docs/GP-032487.zip" TargetMode="External" Id="R3bdd8b77740f4296" /><Relationship Type="http://schemas.openxmlformats.org/officeDocument/2006/relationships/hyperlink" Target="http://webapp.etsi.org/teldir/ListPersDetails.asp?PersId=0" TargetMode="External" Id="Re157a443db2548e4" /><Relationship Type="http://schemas.openxmlformats.org/officeDocument/2006/relationships/hyperlink" Target="http://www.3gpp.org/ftp/tsg_geran/TSG_GERAN/GERAN_17_Budapest/Docs/GP-032488.zip" TargetMode="External" Id="R2c2a0d294a154f17" /><Relationship Type="http://schemas.openxmlformats.org/officeDocument/2006/relationships/hyperlink" Target="http://webapp.etsi.org/teldir/ListPersDetails.asp?PersId=0" TargetMode="External" Id="Rf1e2de9d7f224b96" /><Relationship Type="http://schemas.openxmlformats.org/officeDocument/2006/relationships/hyperlink" Target="http://www.3gpp.org/ftp/tsg_geran/TSG_GERAN/GERAN_17_Budapest/Docs/GP-032489.zip" TargetMode="External" Id="Rc6fd02a0fce249b2" /><Relationship Type="http://schemas.openxmlformats.org/officeDocument/2006/relationships/hyperlink" Target="http://webapp.etsi.org/teldir/ListPersDetails.asp?PersId=0" TargetMode="External" Id="Re532dca43c354712" /><Relationship Type="http://schemas.openxmlformats.org/officeDocument/2006/relationships/hyperlink" Target="http://www.3gpp.org/ftp/tsg_geran/TSG_GERAN/GERAN_17_Budapest/Docs/GP-032490.zip" TargetMode="External" Id="R29374c6d2dbc4b98" /><Relationship Type="http://schemas.openxmlformats.org/officeDocument/2006/relationships/hyperlink" Target="http://webapp.etsi.org/teldir/ListPersDetails.asp?PersId=0" TargetMode="External" Id="R44a5e675664f4c58" /><Relationship Type="http://schemas.openxmlformats.org/officeDocument/2006/relationships/hyperlink" Target="http://www.3gpp.org/ftp/tsg_geran/TSG_GERAN/GERAN_17_Budapest/Docs/GP-032491.zip" TargetMode="External" Id="R25eb441da35e4b75" /><Relationship Type="http://schemas.openxmlformats.org/officeDocument/2006/relationships/hyperlink" Target="http://webapp.etsi.org/teldir/ListPersDetails.asp?PersId=0" TargetMode="External" Id="R7aad70c7eed64795" /><Relationship Type="http://schemas.openxmlformats.org/officeDocument/2006/relationships/hyperlink" Target="http://www.3gpp.org/ftp/tsg_geran/TSG_GERAN/GERAN_17_Budapest/Docs/GP-032492.zip" TargetMode="External" Id="Re1b0a724d6e744fc" /><Relationship Type="http://schemas.openxmlformats.org/officeDocument/2006/relationships/hyperlink" Target="http://webapp.etsi.org/teldir/ListPersDetails.asp?PersId=0" TargetMode="External" Id="R2dd0032dc73342ad" /><Relationship Type="http://schemas.openxmlformats.org/officeDocument/2006/relationships/hyperlink" Target="http://www.3gpp.org/ftp/tsg_geran/TSG_GERAN/GERAN_17_Budapest/Docs/GP-032493.zip" TargetMode="External" Id="Rc81349cecb004715" /><Relationship Type="http://schemas.openxmlformats.org/officeDocument/2006/relationships/hyperlink" Target="http://webapp.etsi.org/teldir/ListPersDetails.asp?PersId=0" TargetMode="External" Id="R54bdb8c9313f4f97" /><Relationship Type="http://schemas.openxmlformats.org/officeDocument/2006/relationships/hyperlink" Target="http://www.3gpp.org/ftp/tsg_geran/TSG_GERAN/GERAN_17_Budapest/Docs/GP-032494.zip" TargetMode="External" Id="R5c12d6e2c2bc483d" /><Relationship Type="http://schemas.openxmlformats.org/officeDocument/2006/relationships/hyperlink" Target="http://webapp.etsi.org/teldir/ListPersDetails.asp?PersId=0" TargetMode="External" Id="Ra5d9c97a5ef44acd" /><Relationship Type="http://schemas.openxmlformats.org/officeDocument/2006/relationships/hyperlink" Target="http://www.3gpp.org/ftp/tsg_geran/TSG_GERAN/GERAN_17_Budapest/Docs/GP-032495.zip" TargetMode="External" Id="Rc3cc505f9bc64cff" /><Relationship Type="http://schemas.openxmlformats.org/officeDocument/2006/relationships/hyperlink" Target="http://webapp.etsi.org/teldir/ListPersDetails.asp?PersId=0" TargetMode="External" Id="Ra8d377c22bb14c9c" /><Relationship Type="http://schemas.openxmlformats.org/officeDocument/2006/relationships/hyperlink" Target="http://www.3gpp.org/ftp/tsg_geran/TSG_GERAN/GERAN_17_Budapest/Docs/GP-032496.zip" TargetMode="External" Id="R4f2b15d719974bef" /><Relationship Type="http://schemas.openxmlformats.org/officeDocument/2006/relationships/hyperlink" Target="http://webapp.etsi.org/teldir/ListPersDetails.asp?PersId=0" TargetMode="External" Id="R9be75de295f84e48" /><Relationship Type="http://schemas.openxmlformats.org/officeDocument/2006/relationships/hyperlink" Target="http://www.3gpp.org/ftp/tsg_geran/TSG_GERAN/GERAN_17_Budapest/Docs/GP-032497.zip" TargetMode="External" Id="R831280d8c3a34248" /><Relationship Type="http://schemas.openxmlformats.org/officeDocument/2006/relationships/hyperlink" Target="http://webapp.etsi.org/teldir/ListPersDetails.asp?PersId=0" TargetMode="External" Id="Ra7620218657b4fa3" /><Relationship Type="http://schemas.openxmlformats.org/officeDocument/2006/relationships/hyperlink" Target="http://www.3gpp.org/ftp/tsg_geran/TSG_GERAN/GERAN_17_Budapest/Docs/GP-032498.zip" TargetMode="External" Id="Rf99fd16a4a1a4abd" /><Relationship Type="http://schemas.openxmlformats.org/officeDocument/2006/relationships/hyperlink" Target="http://webapp.etsi.org/teldir/ListPersDetails.asp?PersId=0" TargetMode="External" Id="R02cc0fa5a42c44a9" /><Relationship Type="http://schemas.openxmlformats.org/officeDocument/2006/relationships/hyperlink" Target="http://www.3gpp.org/ftp/tsg_geran/TSG_GERAN/GERAN_17_Budapest/Docs/GP-032499.zip" TargetMode="External" Id="R23716dea07d84cf3" /><Relationship Type="http://schemas.openxmlformats.org/officeDocument/2006/relationships/hyperlink" Target="http://webapp.etsi.org/teldir/ListPersDetails.asp?PersId=0" TargetMode="External" Id="R61e805d564604b84" /><Relationship Type="http://schemas.openxmlformats.org/officeDocument/2006/relationships/hyperlink" Target="http://www.3gpp.org/ftp/tsg_geran/TSG_GERAN/GERAN_17_Budapest/Docs/GP-032500.zip" TargetMode="External" Id="R12ad6b36820740f9" /><Relationship Type="http://schemas.openxmlformats.org/officeDocument/2006/relationships/hyperlink" Target="http://webapp.etsi.org/teldir/ListPersDetails.asp?PersId=0" TargetMode="External" Id="Rcfdeda76c48445f1" /><Relationship Type="http://schemas.openxmlformats.org/officeDocument/2006/relationships/hyperlink" Target="http://www.3gpp.org/ftp/tsg_geran/TSG_GERAN/GERAN_17_Budapest/Docs/GP-032501.zip" TargetMode="External" Id="Rebd23e1ea9e04812" /><Relationship Type="http://schemas.openxmlformats.org/officeDocument/2006/relationships/hyperlink" Target="http://webapp.etsi.org/teldir/ListPersDetails.asp?PersId=0" TargetMode="External" Id="R54f0bbaf48b54e6a" /><Relationship Type="http://schemas.openxmlformats.org/officeDocument/2006/relationships/hyperlink" Target="http://www.3gpp.org/ftp/tsg_geran/TSG_GERAN/GERAN_17_Budapest/Docs/GP-032502.zip" TargetMode="External" Id="Raafd47c30ca242c2" /><Relationship Type="http://schemas.openxmlformats.org/officeDocument/2006/relationships/hyperlink" Target="http://webapp.etsi.org/teldir/ListPersDetails.asp?PersId=0" TargetMode="External" Id="R83027ff9f8374b20" /><Relationship Type="http://schemas.openxmlformats.org/officeDocument/2006/relationships/hyperlink" Target="http://www.3gpp.org/ftp/tsg_geran/TSG_GERAN/GERAN_17_Budapest/Docs/GP-032504.zip" TargetMode="External" Id="R45799adf749947dd" /><Relationship Type="http://schemas.openxmlformats.org/officeDocument/2006/relationships/hyperlink" Target="http://webapp.etsi.org/teldir/ListPersDetails.asp?PersId=0" TargetMode="External" Id="R4691cd3459fa4c99" /><Relationship Type="http://schemas.openxmlformats.org/officeDocument/2006/relationships/hyperlink" Target="http://www.3gpp.org/ftp/tsg_geran/TSG_GERAN/GERAN_17_Budapest/Docs/GP-032505.zip" TargetMode="External" Id="R93cabc6a1edf450d" /><Relationship Type="http://schemas.openxmlformats.org/officeDocument/2006/relationships/hyperlink" Target="http://webapp.etsi.org/teldir/ListPersDetails.asp?PersId=0" TargetMode="External" Id="Rad003ddd377c4b44" /><Relationship Type="http://schemas.openxmlformats.org/officeDocument/2006/relationships/hyperlink" Target="http://www.3gpp.org/ftp/tsg_geran/TSG_GERAN/GERAN_17_Budapest/Docs/GP-032506.zip" TargetMode="External" Id="R8e8c70aa022649a7" /><Relationship Type="http://schemas.openxmlformats.org/officeDocument/2006/relationships/hyperlink" Target="http://webapp.etsi.org/teldir/ListPersDetails.asp?PersId=0" TargetMode="External" Id="R59fec43e1933444e" /><Relationship Type="http://schemas.openxmlformats.org/officeDocument/2006/relationships/hyperlink" Target="http://www.3gpp.org/ftp/tsg_geran/TSG_GERAN/GERAN_17_Budapest/Docs/GP-032507.zip" TargetMode="External" Id="R324c35087d0847a4" /><Relationship Type="http://schemas.openxmlformats.org/officeDocument/2006/relationships/hyperlink" Target="http://webapp.etsi.org/teldir/ListPersDetails.asp?PersId=0" TargetMode="External" Id="Rbedd045deefd4ed1" /><Relationship Type="http://schemas.openxmlformats.org/officeDocument/2006/relationships/hyperlink" Target="http://www.3gpp.org/ftp/tsg_geran/TSG_GERAN/GERAN_17_Budapest/Docs/GP-032508.zip" TargetMode="External" Id="Rc9f16385742f40e0" /><Relationship Type="http://schemas.openxmlformats.org/officeDocument/2006/relationships/hyperlink" Target="http://webapp.etsi.org/teldir/ListPersDetails.asp?PersId=0" TargetMode="External" Id="Rb8dbe8738a064f18" /><Relationship Type="http://schemas.openxmlformats.org/officeDocument/2006/relationships/hyperlink" Target="http://www.3gpp.org/ftp/tsg_geran/TSG_GERAN/GERAN_17_Budapest/Docs/GP-032509.zip" TargetMode="External" Id="R99bfc83595824db6" /><Relationship Type="http://schemas.openxmlformats.org/officeDocument/2006/relationships/hyperlink" Target="http://webapp.etsi.org/teldir/ListPersDetails.asp?PersId=0" TargetMode="External" Id="R55c5ecc7207441f2" /><Relationship Type="http://schemas.openxmlformats.org/officeDocument/2006/relationships/hyperlink" Target="http://www.3gpp.org/ftp/tsg_geran/TSG_GERAN/GERAN_17_Budapest/Docs/GP-032510.zip" TargetMode="External" Id="Rd6305ae346fe433d" /><Relationship Type="http://schemas.openxmlformats.org/officeDocument/2006/relationships/hyperlink" Target="http://webapp.etsi.org/teldir/ListPersDetails.asp?PersId=0" TargetMode="External" Id="Rcd2918d2eccd4d5c" /><Relationship Type="http://schemas.openxmlformats.org/officeDocument/2006/relationships/hyperlink" Target="http://www.3gpp.org/ftp/tsg_geran/TSG_GERAN/GERAN_17_Budapest/Docs/GP-032511.zip" TargetMode="External" Id="Ra0d5399687644dba" /><Relationship Type="http://schemas.openxmlformats.org/officeDocument/2006/relationships/hyperlink" Target="http://webapp.etsi.org/teldir/ListPersDetails.asp?PersId=0" TargetMode="External" Id="R29df2b99f79f4c85" /><Relationship Type="http://schemas.openxmlformats.org/officeDocument/2006/relationships/hyperlink" Target="http://www.3gpp.org/ftp/tsg_geran/TSG_GERAN/GERAN_17_Budapest/Docs/GP-032512.zip" TargetMode="External" Id="Re649e9ce91224832" /><Relationship Type="http://schemas.openxmlformats.org/officeDocument/2006/relationships/hyperlink" Target="http://webapp.etsi.org/teldir/ListPersDetails.asp?PersId=0" TargetMode="External" Id="R65d0ef5225cf49ef" /><Relationship Type="http://schemas.openxmlformats.org/officeDocument/2006/relationships/hyperlink" Target="http://www.3gpp.org/ftp/tsg_geran/TSG_GERAN/GERAN_17_Budapest/Docs/GP-032513.zip" TargetMode="External" Id="Raae8473b778445af" /><Relationship Type="http://schemas.openxmlformats.org/officeDocument/2006/relationships/hyperlink" Target="http://webapp.etsi.org/teldir/ListPersDetails.asp?PersId=0" TargetMode="External" Id="R4817c8e8495543a4" /><Relationship Type="http://schemas.openxmlformats.org/officeDocument/2006/relationships/hyperlink" Target="http://www.3gpp.org/ftp/tsg_geran/TSG_GERAN/GERAN_17_Budapest/Docs/GP-032514.zip" TargetMode="External" Id="R2ce332711bfc4b50" /><Relationship Type="http://schemas.openxmlformats.org/officeDocument/2006/relationships/hyperlink" Target="http://webapp.etsi.org/teldir/ListPersDetails.asp?PersId=0" TargetMode="External" Id="Re9a4e9f72ed546d6" /><Relationship Type="http://schemas.openxmlformats.org/officeDocument/2006/relationships/hyperlink" Target="http://www.3gpp.org/ftp/tsg_geran/TSG_GERAN/GERAN_17_Budapest/Docs/GP-032515.zip" TargetMode="External" Id="Ra140293d2ac1499c" /><Relationship Type="http://schemas.openxmlformats.org/officeDocument/2006/relationships/hyperlink" Target="http://webapp.etsi.org/teldir/ListPersDetails.asp?PersId=0" TargetMode="External" Id="Rf1fec017d3c948c9" /><Relationship Type="http://schemas.openxmlformats.org/officeDocument/2006/relationships/hyperlink" Target="http://www.3gpp.org/ftp/tsg_geran/TSG_GERAN/GERAN_17_Budapest/Docs/GP-032516.zip" TargetMode="External" Id="Rcc085e74cf3f4c71" /><Relationship Type="http://schemas.openxmlformats.org/officeDocument/2006/relationships/hyperlink" Target="http://webapp.etsi.org/teldir/ListPersDetails.asp?PersId=0" TargetMode="External" Id="R04d28111036d4303" /><Relationship Type="http://schemas.openxmlformats.org/officeDocument/2006/relationships/hyperlink" Target="http://www.3gpp.org/ftp/tsg_geran/TSG_GERAN/GERAN_17_Budapest/Docs/GP-032517.zip" TargetMode="External" Id="Rfc48cca111da4e7d" /><Relationship Type="http://schemas.openxmlformats.org/officeDocument/2006/relationships/hyperlink" Target="http://webapp.etsi.org/teldir/ListPersDetails.asp?PersId=0" TargetMode="External" Id="R9a06db7cb8bd4ef5" /><Relationship Type="http://schemas.openxmlformats.org/officeDocument/2006/relationships/hyperlink" Target="http://www.3gpp.org/ftp/tsg_geran/TSG_GERAN/GERAN_17_Budapest/Docs/GP-032518.zip" TargetMode="External" Id="R432c2d36b12249a6" /><Relationship Type="http://schemas.openxmlformats.org/officeDocument/2006/relationships/hyperlink" Target="http://webapp.etsi.org/teldir/ListPersDetails.asp?PersId=0" TargetMode="External" Id="R3bd69ce4ba114bc8" /><Relationship Type="http://schemas.openxmlformats.org/officeDocument/2006/relationships/hyperlink" Target="http://www.3gpp.org/ftp/tsg_geran/TSG_GERAN/GERAN_17_Budapest/Docs/GP-032519.zip" TargetMode="External" Id="R572f5d8b5b8a4030" /><Relationship Type="http://schemas.openxmlformats.org/officeDocument/2006/relationships/hyperlink" Target="http://webapp.etsi.org/teldir/ListPersDetails.asp?PersId=0" TargetMode="External" Id="Rb1986ec74b3f45bf" /><Relationship Type="http://schemas.openxmlformats.org/officeDocument/2006/relationships/hyperlink" Target="http://www.3gpp.org/ftp/tsg_geran/TSG_GERAN/GERAN_17_Budapest/Docs/GP-032520.zip" TargetMode="External" Id="R1057f8636b084c85" /><Relationship Type="http://schemas.openxmlformats.org/officeDocument/2006/relationships/hyperlink" Target="http://webapp.etsi.org/teldir/ListPersDetails.asp?PersId=0" TargetMode="External" Id="Rc92ef146c2ff49a3" /><Relationship Type="http://schemas.openxmlformats.org/officeDocument/2006/relationships/hyperlink" Target="http://www.3gpp.org/ftp/tsg_geran/TSG_GERAN/GERAN_17_Budapest/Docs/GP-032521.zip" TargetMode="External" Id="R8fe82bc200404cef" /><Relationship Type="http://schemas.openxmlformats.org/officeDocument/2006/relationships/hyperlink" Target="http://webapp.etsi.org/teldir/ListPersDetails.asp?PersId=0" TargetMode="External" Id="R7997a33ab29d498a" /><Relationship Type="http://schemas.openxmlformats.org/officeDocument/2006/relationships/hyperlink" Target="http://www.3gpp.org/ftp/tsg_geran/TSG_GERAN/GERAN_17_Budapest/Docs/GP-032522.zip" TargetMode="External" Id="R8bc53543c7184e9a" /><Relationship Type="http://schemas.openxmlformats.org/officeDocument/2006/relationships/hyperlink" Target="http://webapp.etsi.org/teldir/ListPersDetails.asp?PersId=0" TargetMode="External" Id="R103b5fd39b1846c9" /><Relationship Type="http://schemas.openxmlformats.org/officeDocument/2006/relationships/hyperlink" Target="http://www.3gpp.org/ftp/tsg_geran/TSG_GERAN/GERAN_17_Budapest/Docs/GP-032523.zip" TargetMode="External" Id="R3558d69520d8486f" /><Relationship Type="http://schemas.openxmlformats.org/officeDocument/2006/relationships/hyperlink" Target="http://webapp.etsi.org/teldir/ListPersDetails.asp?PersId=0" TargetMode="External" Id="R0f993e518aca43a3" /><Relationship Type="http://schemas.openxmlformats.org/officeDocument/2006/relationships/hyperlink" Target="http://www.3gpp.org/ftp/tsg_geran/TSG_GERAN/GERAN_17_Budapest/Docs/GP-032524.zip" TargetMode="External" Id="Rc955cce1c4f0484c" /><Relationship Type="http://schemas.openxmlformats.org/officeDocument/2006/relationships/hyperlink" Target="http://webapp.etsi.org/teldir/ListPersDetails.asp?PersId=0" TargetMode="External" Id="R0f1a279d3a7645fc" /><Relationship Type="http://schemas.openxmlformats.org/officeDocument/2006/relationships/hyperlink" Target="http://www.3gpp.org/ftp/tsg_geran/TSG_GERAN/GERAN_17_Budapest/Docs/GP-032525.zip" TargetMode="External" Id="Rcd3fd7aac4ac4751" /><Relationship Type="http://schemas.openxmlformats.org/officeDocument/2006/relationships/hyperlink" Target="http://webapp.etsi.org/teldir/ListPersDetails.asp?PersId=0" TargetMode="External" Id="Reaba795b9eab4fa0" /><Relationship Type="http://schemas.openxmlformats.org/officeDocument/2006/relationships/hyperlink" Target="http://www.3gpp.org/ftp/tsg_geran/TSG_GERAN/GERAN_17_Budapest/Docs/GP-032526.zip" TargetMode="External" Id="R894b420173d24790" /><Relationship Type="http://schemas.openxmlformats.org/officeDocument/2006/relationships/hyperlink" Target="http://webapp.etsi.org/teldir/ListPersDetails.asp?PersId=0" TargetMode="External" Id="Reb89a87aa8234d52" /><Relationship Type="http://schemas.openxmlformats.org/officeDocument/2006/relationships/hyperlink" Target="http://www.3gpp.org/ftp/tsg_geran/TSG_GERAN/GERAN_17_Budapest/Docs/GP-032527.zip" TargetMode="External" Id="R024e4b5763cf4bb9" /><Relationship Type="http://schemas.openxmlformats.org/officeDocument/2006/relationships/hyperlink" Target="http://webapp.etsi.org/teldir/ListPersDetails.asp?PersId=0" TargetMode="External" Id="R674f4cd8af2046cc" /><Relationship Type="http://schemas.openxmlformats.org/officeDocument/2006/relationships/hyperlink" Target="http://www.3gpp.org/ftp/tsg_geran/TSG_GERAN/GERAN_17_Budapest/Docs/GP-032528.zip" TargetMode="External" Id="Rbe72a59b4f4f4146" /><Relationship Type="http://schemas.openxmlformats.org/officeDocument/2006/relationships/hyperlink" Target="http://webapp.etsi.org/teldir/ListPersDetails.asp?PersId=0" TargetMode="External" Id="R61724e48a5e64b95" /><Relationship Type="http://schemas.openxmlformats.org/officeDocument/2006/relationships/hyperlink" Target="http://www.3gpp.org/ftp/tsg_geran/TSG_GERAN/GERAN_17_Budapest/Docs/GP-032529.zip" TargetMode="External" Id="R42cef214d49d4036" /><Relationship Type="http://schemas.openxmlformats.org/officeDocument/2006/relationships/hyperlink" Target="http://webapp.etsi.org/teldir/ListPersDetails.asp?PersId=0" TargetMode="External" Id="R60cc2cb0c26c4f07" /><Relationship Type="http://schemas.openxmlformats.org/officeDocument/2006/relationships/hyperlink" Target="http://www.3gpp.org/ftp/tsg_geran/TSG_GERAN/GERAN_17_Budapest/Docs/GP-032530.zip" TargetMode="External" Id="R1b5308d5378043d3" /><Relationship Type="http://schemas.openxmlformats.org/officeDocument/2006/relationships/hyperlink" Target="http://webapp.etsi.org/teldir/ListPersDetails.asp?PersId=0" TargetMode="External" Id="Rdf3d22e41e654232" /><Relationship Type="http://schemas.openxmlformats.org/officeDocument/2006/relationships/hyperlink" Target="http://www.3gpp.org/ftp/tsg_geran/TSG_GERAN/GERAN_17_Budapest/Docs/GP-032531.zip" TargetMode="External" Id="R3a68fad12320447c" /><Relationship Type="http://schemas.openxmlformats.org/officeDocument/2006/relationships/hyperlink" Target="http://webapp.etsi.org/teldir/ListPersDetails.asp?PersId=0" TargetMode="External" Id="R44c7500635724792" /><Relationship Type="http://schemas.openxmlformats.org/officeDocument/2006/relationships/hyperlink" Target="http://www.3gpp.org/ftp/tsg_geran/TSG_GERAN/GERAN_17_Budapest/Docs/GP-032532.zip" TargetMode="External" Id="R859916b4a67a4b33" /><Relationship Type="http://schemas.openxmlformats.org/officeDocument/2006/relationships/hyperlink" Target="http://webapp.etsi.org/teldir/ListPersDetails.asp?PersId=0" TargetMode="External" Id="Re8b98d5daa9e4c93" /><Relationship Type="http://schemas.openxmlformats.org/officeDocument/2006/relationships/hyperlink" Target="http://www.3gpp.org/ftp/tsg_geran/TSG_GERAN/GERAN_17_Budapest/Docs/GP-032533.zip" TargetMode="External" Id="R4e40175ce83044e6" /><Relationship Type="http://schemas.openxmlformats.org/officeDocument/2006/relationships/hyperlink" Target="http://webapp.etsi.org/teldir/ListPersDetails.asp?PersId=0" TargetMode="External" Id="Rd8fd21c7ab614a09" /><Relationship Type="http://schemas.openxmlformats.org/officeDocument/2006/relationships/hyperlink" Target="http://www.3gpp.org/ftp/tsg_geran/TSG_GERAN/GERAN_17_Budapest/Docs/GP-032534.zip" TargetMode="External" Id="R9b626f3300484503" /><Relationship Type="http://schemas.openxmlformats.org/officeDocument/2006/relationships/hyperlink" Target="http://webapp.etsi.org/teldir/ListPersDetails.asp?PersId=0" TargetMode="External" Id="R565a39d6a89a4f9a" /><Relationship Type="http://schemas.openxmlformats.org/officeDocument/2006/relationships/hyperlink" Target="http://www.3gpp.org/ftp/tsg_geran/TSG_GERAN/GERAN_17_Budapest/Docs/GP-032535.zip" TargetMode="External" Id="R3a2736d511234297" /><Relationship Type="http://schemas.openxmlformats.org/officeDocument/2006/relationships/hyperlink" Target="http://webapp.etsi.org/teldir/ListPersDetails.asp?PersId=0" TargetMode="External" Id="Rff398f2a14614e9d" /><Relationship Type="http://schemas.openxmlformats.org/officeDocument/2006/relationships/hyperlink" Target="http://www.3gpp.org/ftp/tsg_geran/TSG_GERAN/GERAN_17_Budapest/Docs/GP-032536.zip" TargetMode="External" Id="R6c81724311ff4198" /><Relationship Type="http://schemas.openxmlformats.org/officeDocument/2006/relationships/hyperlink" Target="http://webapp.etsi.org/teldir/ListPersDetails.asp?PersId=0" TargetMode="External" Id="Rcc2299f7b9ac4b79" /><Relationship Type="http://schemas.openxmlformats.org/officeDocument/2006/relationships/hyperlink" Target="http://www.3gpp.org/ftp/tsg_geran/TSG_GERAN/GERAN_17_Budapest/Docs/GP-032537.zip" TargetMode="External" Id="R24a15d7f1b2d465b" /><Relationship Type="http://schemas.openxmlformats.org/officeDocument/2006/relationships/hyperlink" Target="http://webapp.etsi.org/teldir/ListPersDetails.asp?PersId=0" TargetMode="External" Id="Rc2ba476abfb44735" /><Relationship Type="http://schemas.openxmlformats.org/officeDocument/2006/relationships/hyperlink" Target="http://www.3gpp.org/ftp/tsg_geran/TSG_GERAN/GERAN_17_Budapest/Docs/GP-032538.zip" TargetMode="External" Id="R0467203ab6214b28" /><Relationship Type="http://schemas.openxmlformats.org/officeDocument/2006/relationships/hyperlink" Target="http://webapp.etsi.org/teldir/ListPersDetails.asp?PersId=0" TargetMode="External" Id="R2e8a56c06d624d91" /><Relationship Type="http://schemas.openxmlformats.org/officeDocument/2006/relationships/hyperlink" Target="http://www.3gpp.org/ftp/tsg_geran/TSG_GERAN/GERAN_17_Budapest/Docs/GP-032539.zip" TargetMode="External" Id="Rbe72a1cbdb5a437c" /><Relationship Type="http://schemas.openxmlformats.org/officeDocument/2006/relationships/hyperlink" Target="http://webapp.etsi.org/teldir/ListPersDetails.asp?PersId=0" TargetMode="External" Id="Rec6202ebd1954ea0" /><Relationship Type="http://schemas.openxmlformats.org/officeDocument/2006/relationships/hyperlink" Target="http://www.3gpp.org/ftp/tsg_geran/TSG_GERAN/GERAN_17_Budapest/Docs/GP-032540.zip" TargetMode="External" Id="R4f361bde1ebf4fa8" /><Relationship Type="http://schemas.openxmlformats.org/officeDocument/2006/relationships/hyperlink" Target="http://webapp.etsi.org/teldir/ListPersDetails.asp?PersId=0" TargetMode="External" Id="Rac6d5d1c3f62489d" /><Relationship Type="http://schemas.openxmlformats.org/officeDocument/2006/relationships/hyperlink" Target="http://www.3gpp.org/ftp/tsg_geran/TSG_GERAN/GERAN_17_Budapest/Docs/GP-032541.zip" TargetMode="External" Id="R055eeadd866547dd" /><Relationship Type="http://schemas.openxmlformats.org/officeDocument/2006/relationships/hyperlink" Target="http://webapp.etsi.org/teldir/ListPersDetails.asp?PersId=0" TargetMode="External" Id="Re58de87438924408" /><Relationship Type="http://schemas.openxmlformats.org/officeDocument/2006/relationships/hyperlink" Target="http://www.3gpp.org/ftp/tsg_geran/TSG_GERAN/GERAN_17_Budapest/Docs/GP-032542.zip" TargetMode="External" Id="R66b75f8938a4421d" /><Relationship Type="http://schemas.openxmlformats.org/officeDocument/2006/relationships/hyperlink" Target="http://webapp.etsi.org/teldir/ListPersDetails.asp?PersId=0" TargetMode="External" Id="R34faa54e5dd44dbb" /><Relationship Type="http://schemas.openxmlformats.org/officeDocument/2006/relationships/hyperlink" Target="http://www.3gpp.org/ftp/tsg_geran/TSG_GERAN/GERAN_17_Budapest/Docs/GP-032543.zip" TargetMode="External" Id="R9c0fd771b4f04be7" /><Relationship Type="http://schemas.openxmlformats.org/officeDocument/2006/relationships/hyperlink" Target="http://webapp.etsi.org/teldir/ListPersDetails.asp?PersId=0" TargetMode="External" Id="Rf9fcf9d9e9f24edb" /><Relationship Type="http://schemas.openxmlformats.org/officeDocument/2006/relationships/hyperlink" Target="http://www.3gpp.org/ftp/tsg_geran/TSG_GERAN/GERAN_17_Budapest/Docs/GP-032544.zip" TargetMode="External" Id="Rc3a36ecbcba44602" /><Relationship Type="http://schemas.openxmlformats.org/officeDocument/2006/relationships/hyperlink" Target="http://webapp.etsi.org/teldir/ListPersDetails.asp?PersId=0" TargetMode="External" Id="Rbe875b595f3d4adf" /><Relationship Type="http://schemas.openxmlformats.org/officeDocument/2006/relationships/hyperlink" Target="http://www.3gpp.org/ftp/tsg_geran/TSG_GERAN/GERAN_17_Budapest/Docs/GP-032545.zip" TargetMode="External" Id="Raf66c644047d46a9" /><Relationship Type="http://schemas.openxmlformats.org/officeDocument/2006/relationships/hyperlink" Target="http://webapp.etsi.org/teldir/ListPersDetails.asp?PersId=0" TargetMode="External" Id="R64f64a11d51547b8" /><Relationship Type="http://schemas.openxmlformats.org/officeDocument/2006/relationships/hyperlink" Target="http://www.3gpp.org/ftp/tsg_geran/TSG_GERAN/GERAN_17_Budapest/Docs/GP-032548.zip" TargetMode="External" Id="Rb1f7503fce9c482a" /><Relationship Type="http://schemas.openxmlformats.org/officeDocument/2006/relationships/hyperlink" Target="http://webapp.etsi.org/teldir/ListPersDetails.asp?PersId=0" TargetMode="External" Id="R3a31aadfb6524397" /><Relationship Type="http://schemas.openxmlformats.org/officeDocument/2006/relationships/hyperlink" Target="http://www.3gpp.org/ftp/tsg_geran/TSG_GERAN/GERAN_17_Budapest/Docs/GP-032549.zip" TargetMode="External" Id="R5850c0ceb9af4695" /><Relationship Type="http://schemas.openxmlformats.org/officeDocument/2006/relationships/hyperlink" Target="http://webapp.etsi.org/teldir/ListPersDetails.asp?PersId=0" TargetMode="External" Id="R56487a14460e4f5e" /><Relationship Type="http://schemas.openxmlformats.org/officeDocument/2006/relationships/hyperlink" Target="http://www.3gpp.org/ftp/tsg_geran/TSG_GERAN/GERAN_17_Budapest/Docs/GP-032550.zip" TargetMode="External" Id="R8bfdc593d0aa4c04" /><Relationship Type="http://schemas.openxmlformats.org/officeDocument/2006/relationships/hyperlink" Target="http://webapp.etsi.org/teldir/ListPersDetails.asp?PersId=0" TargetMode="External" Id="Ra7b7f7f879224a2e" /><Relationship Type="http://schemas.openxmlformats.org/officeDocument/2006/relationships/hyperlink" Target="http://www.3gpp.org/ftp/tsg_geran/TSG_GERAN/GERAN_17_Budapest/Docs/GP-032551.zip" TargetMode="External" Id="R7506e8f635d64330" /><Relationship Type="http://schemas.openxmlformats.org/officeDocument/2006/relationships/hyperlink" Target="http://webapp.etsi.org/teldir/ListPersDetails.asp?PersId=0" TargetMode="External" Id="Rb6b489d33e234239" /><Relationship Type="http://schemas.openxmlformats.org/officeDocument/2006/relationships/hyperlink" Target="http://www.3gpp.org/ftp/tsg_geran/TSG_GERAN/GERAN_17_Budapest/Docs/GP-032552.zip" TargetMode="External" Id="Rb5b18111909f4a6c" /><Relationship Type="http://schemas.openxmlformats.org/officeDocument/2006/relationships/hyperlink" Target="http://webapp.etsi.org/teldir/ListPersDetails.asp?PersId=0" TargetMode="External" Id="Rcfd6447d7f5448c8" /><Relationship Type="http://schemas.openxmlformats.org/officeDocument/2006/relationships/hyperlink" Target="http://www.3gpp.org/ftp/tsg_geran/TSG_GERAN/GERAN_17_Budapest/Docs/GP-032553.zip" TargetMode="External" Id="Ra1fb9ace53ec4589" /><Relationship Type="http://schemas.openxmlformats.org/officeDocument/2006/relationships/hyperlink" Target="http://webapp.etsi.org/teldir/ListPersDetails.asp?PersId=0" TargetMode="External" Id="R0b42ce4eadae4c82" /><Relationship Type="http://schemas.openxmlformats.org/officeDocument/2006/relationships/hyperlink" Target="http://www.3gpp.org/ftp/tsg_geran/TSG_GERAN/GERAN_17_Budapest/Docs/GP-032554.zip" TargetMode="External" Id="R08f973def46b4264" /><Relationship Type="http://schemas.openxmlformats.org/officeDocument/2006/relationships/hyperlink" Target="http://webapp.etsi.org/teldir/ListPersDetails.asp?PersId=0" TargetMode="External" Id="R6b94e9d9a10b466c" /><Relationship Type="http://schemas.openxmlformats.org/officeDocument/2006/relationships/hyperlink" Target="http://www.3gpp.org/ftp/tsg_geran/TSG_GERAN/GERAN_17_Budapest/Docs/GP-032555.zip" TargetMode="External" Id="R47b83f6325bd406b" /><Relationship Type="http://schemas.openxmlformats.org/officeDocument/2006/relationships/hyperlink" Target="http://webapp.etsi.org/teldir/ListPersDetails.asp?PersId=0" TargetMode="External" Id="Rbcb01d5f61cc4d40" /><Relationship Type="http://schemas.openxmlformats.org/officeDocument/2006/relationships/hyperlink" Target="http://www.3gpp.org/ftp/tsg_geran/TSG_GERAN/GERAN_17_Budapest/Docs/GP-032556.zip" TargetMode="External" Id="R073b8a9b45774082" /><Relationship Type="http://schemas.openxmlformats.org/officeDocument/2006/relationships/hyperlink" Target="http://webapp.etsi.org/teldir/ListPersDetails.asp?PersId=0" TargetMode="External" Id="R599b5bbde33c4d06" /><Relationship Type="http://schemas.openxmlformats.org/officeDocument/2006/relationships/hyperlink" Target="http://www.3gpp.org/ftp/tsg_geran/TSG_GERAN/GERAN_17_Budapest/Docs/GP-032557.zip" TargetMode="External" Id="R7001b0f9fcde4b56" /><Relationship Type="http://schemas.openxmlformats.org/officeDocument/2006/relationships/hyperlink" Target="http://webapp.etsi.org/teldir/ListPersDetails.asp?PersId=0" TargetMode="External" Id="Ra124626ad0d94b5d" /><Relationship Type="http://schemas.openxmlformats.org/officeDocument/2006/relationships/hyperlink" Target="http://www.3gpp.org/ftp/tsg_geran/TSG_GERAN/GERAN_17_Budapest/Docs/GP-032558.zip" TargetMode="External" Id="R3d91fa5a38374cca" /><Relationship Type="http://schemas.openxmlformats.org/officeDocument/2006/relationships/hyperlink" Target="http://webapp.etsi.org/teldir/ListPersDetails.asp?PersId=0" TargetMode="External" Id="Rcc28d8f19e29482f" /><Relationship Type="http://schemas.openxmlformats.org/officeDocument/2006/relationships/hyperlink" Target="http://www.3gpp.org/ftp/tsg_geran/TSG_GERAN/GERAN_17_Budapest/Docs/GP-032559.zip" TargetMode="External" Id="Re3cd309f13874ba5" /><Relationship Type="http://schemas.openxmlformats.org/officeDocument/2006/relationships/hyperlink" Target="http://webapp.etsi.org/teldir/ListPersDetails.asp?PersId=0" TargetMode="External" Id="Rfe2458abdb8a4005" /><Relationship Type="http://schemas.openxmlformats.org/officeDocument/2006/relationships/hyperlink" Target="http://www.3gpp.org/ftp/tsg_geran/TSG_GERAN/GERAN_17_Budapest/Docs/GP-032560.zip" TargetMode="External" Id="Rfe24e02644c2420e" /><Relationship Type="http://schemas.openxmlformats.org/officeDocument/2006/relationships/hyperlink" Target="http://webapp.etsi.org/teldir/ListPersDetails.asp?PersId=0" TargetMode="External" Id="R5e185269129c4818" /><Relationship Type="http://schemas.openxmlformats.org/officeDocument/2006/relationships/hyperlink" Target="http://www.3gpp.org/ftp/tsg_geran/TSG_GERAN/GERAN_17_Budapest/Docs/GP-032561.zip" TargetMode="External" Id="Rc13ea7c06afc494f" /><Relationship Type="http://schemas.openxmlformats.org/officeDocument/2006/relationships/hyperlink" Target="http://webapp.etsi.org/teldir/ListPersDetails.asp?PersId=0" TargetMode="External" Id="Rb0c79fa251e341c0" /><Relationship Type="http://schemas.openxmlformats.org/officeDocument/2006/relationships/hyperlink" Target="http://www.3gpp.org/ftp/tsg_geran/TSG_GERAN/GERAN_17_Budapest/Docs/GP-032562.zip" TargetMode="External" Id="Ra7f5c8b1c36c4511" /><Relationship Type="http://schemas.openxmlformats.org/officeDocument/2006/relationships/hyperlink" Target="http://webapp.etsi.org/teldir/ListPersDetails.asp?PersId=0" TargetMode="External" Id="R3074c8b4ba6d4cfe" /><Relationship Type="http://schemas.openxmlformats.org/officeDocument/2006/relationships/hyperlink" Target="http://www.3gpp.org/ftp/tsg_geran/TSG_GERAN/GERAN_17_Budapest/Docs/GP-032563.zip" TargetMode="External" Id="R0fdf1c8153f24f1a" /><Relationship Type="http://schemas.openxmlformats.org/officeDocument/2006/relationships/hyperlink" Target="http://webapp.etsi.org/teldir/ListPersDetails.asp?PersId=0" TargetMode="External" Id="R43d18531cc3948d9" /><Relationship Type="http://schemas.openxmlformats.org/officeDocument/2006/relationships/hyperlink" Target="http://www.3gpp.org/ftp/tsg_geran/TSG_GERAN/GERAN_17_Budapest/Docs/GP-032564.zip" TargetMode="External" Id="R02656582f65d45f4" /><Relationship Type="http://schemas.openxmlformats.org/officeDocument/2006/relationships/hyperlink" Target="http://webapp.etsi.org/teldir/ListPersDetails.asp?PersId=0" TargetMode="External" Id="R0b7d488c61d6491f" /><Relationship Type="http://schemas.openxmlformats.org/officeDocument/2006/relationships/hyperlink" Target="http://www.3gpp.org/ftp/tsg_geran/TSG_GERAN/GERAN_17_Budapest/Docs/GP-032565.zip" TargetMode="External" Id="Rc616d9493dcc48cd" /><Relationship Type="http://schemas.openxmlformats.org/officeDocument/2006/relationships/hyperlink" Target="http://webapp.etsi.org/teldir/ListPersDetails.asp?PersId=0" TargetMode="External" Id="Rf6a93104c04c4867" /><Relationship Type="http://schemas.openxmlformats.org/officeDocument/2006/relationships/hyperlink" Target="http://www.3gpp.org/ftp/tsg_geran/TSG_GERAN/GERAN_17_Budapest/Docs/GP-032566.zip" TargetMode="External" Id="R824d9ee0fe744caf" /><Relationship Type="http://schemas.openxmlformats.org/officeDocument/2006/relationships/hyperlink" Target="http://webapp.etsi.org/teldir/ListPersDetails.asp?PersId=0" TargetMode="External" Id="R9a966a1d69114dba" /><Relationship Type="http://schemas.openxmlformats.org/officeDocument/2006/relationships/hyperlink" Target="http://www.3gpp.org/ftp/tsg_geran/TSG_GERAN/GERAN_17_Budapest/Docs/GP-032567.zip" TargetMode="External" Id="Ra1d3923055624571" /><Relationship Type="http://schemas.openxmlformats.org/officeDocument/2006/relationships/hyperlink" Target="http://webapp.etsi.org/teldir/ListPersDetails.asp?PersId=0" TargetMode="External" Id="Rc5ed39daf1be4526" /><Relationship Type="http://schemas.openxmlformats.org/officeDocument/2006/relationships/hyperlink" Target="http://www.3gpp.org/ftp/tsg_geran/TSG_GERAN/GERAN_17_Budapest/Docs/GP-032568.zip" TargetMode="External" Id="R28399e6d43d743d5" /><Relationship Type="http://schemas.openxmlformats.org/officeDocument/2006/relationships/hyperlink" Target="http://webapp.etsi.org/teldir/ListPersDetails.asp?PersId=0" TargetMode="External" Id="R5c37c9b011514b8d" /><Relationship Type="http://schemas.openxmlformats.org/officeDocument/2006/relationships/hyperlink" Target="http://www.3gpp.org/ftp/tsg_geran/TSG_GERAN/GERAN_17_Budapest/Docs/GP-032569.zip" TargetMode="External" Id="R952d3c19e42f4d94" /><Relationship Type="http://schemas.openxmlformats.org/officeDocument/2006/relationships/hyperlink" Target="http://webapp.etsi.org/teldir/ListPersDetails.asp?PersId=0" TargetMode="External" Id="R28ddddf2a87646fb" /><Relationship Type="http://schemas.openxmlformats.org/officeDocument/2006/relationships/hyperlink" Target="http://www.3gpp.org/ftp/tsg_geran/TSG_GERAN/GERAN_17_Budapest/Docs/GP-032570.zip" TargetMode="External" Id="R41342240ca9a435f" /><Relationship Type="http://schemas.openxmlformats.org/officeDocument/2006/relationships/hyperlink" Target="http://webapp.etsi.org/teldir/ListPersDetails.asp?PersId=0" TargetMode="External" Id="R278a6408fa3c4d8b" /><Relationship Type="http://schemas.openxmlformats.org/officeDocument/2006/relationships/hyperlink" Target="http://www.3gpp.org/ftp/tsg_geran/TSG_GERAN/GERAN_17_Budapest/Docs/GP-032571.zip" TargetMode="External" Id="R7fc222f523f54be1" /><Relationship Type="http://schemas.openxmlformats.org/officeDocument/2006/relationships/hyperlink" Target="http://webapp.etsi.org/teldir/ListPersDetails.asp?PersId=0" TargetMode="External" Id="R6376648cf92b4f34" /><Relationship Type="http://schemas.openxmlformats.org/officeDocument/2006/relationships/hyperlink" Target="http://www.3gpp.org/ftp/tsg_geran/TSG_GERAN/GERAN_17_Budapest/Docs/GP-032572.zip" TargetMode="External" Id="Rc9ce39b47fa74422" /><Relationship Type="http://schemas.openxmlformats.org/officeDocument/2006/relationships/hyperlink" Target="http://webapp.etsi.org/teldir/ListPersDetails.asp?PersId=0" TargetMode="External" Id="Re0d7eb86be63417f" /><Relationship Type="http://schemas.openxmlformats.org/officeDocument/2006/relationships/hyperlink" Target="http://www.3gpp.org/ftp/tsg_geran/TSG_GERAN/GERAN_17_Budapest/Docs/GP-032573.zip" TargetMode="External" Id="R319057a0e894447e" /><Relationship Type="http://schemas.openxmlformats.org/officeDocument/2006/relationships/hyperlink" Target="http://webapp.etsi.org/teldir/ListPersDetails.asp?PersId=0" TargetMode="External" Id="Rbba426a74cc44b4d" /><Relationship Type="http://schemas.openxmlformats.org/officeDocument/2006/relationships/hyperlink" Target="http://www.3gpp.org/ftp/tsg_geran/TSG_GERAN/GERAN_17_Budapest/Docs/GP-032574.zip" TargetMode="External" Id="Rb6d81a082c5341e7" /><Relationship Type="http://schemas.openxmlformats.org/officeDocument/2006/relationships/hyperlink" Target="http://webapp.etsi.org/teldir/ListPersDetails.asp?PersId=0" TargetMode="External" Id="Rb3c5f302b51c4d3c" /><Relationship Type="http://schemas.openxmlformats.org/officeDocument/2006/relationships/hyperlink" Target="http://www.3gpp.org/ftp/tsg_geran/TSG_GERAN/GERAN_17_Budapest/Docs/GP-032575.zip" TargetMode="External" Id="R9be3fbf55c4148d4" /><Relationship Type="http://schemas.openxmlformats.org/officeDocument/2006/relationships/hyperlink" Target="http://webapp.etsi.org/teldir/ListPersDetails.asp?PersId=0" TargetMode="External" Id="R544479f735864123" /><Relationship Type="http://schemas.openxmlformats.org/officeDocument/2006/relationships/hyperlink" Target="http://www.3gpp.org/ftp/tsg_geran/TSG_GERAN/GERAN_17_Budapest/Docs/GP-032576.zip" TargetMode="External" Id="R80c3efd65a4c42ba" /><Relationship Type="http://schemas.openxmlformats.org/officeDocument/2006/relationships/hyperlink" Target="http://webapp.etsi.org/teldir/ListPersDetails.asp?PersId=0" TargetMode="External" Id="R168e02a699ec4a7e" /><Relationship Type="http://schemas.openxmlformats.org/officeDocument/2006/relationships/hyperlink" Target="http://www.3gpp.org/ftp/tsg_geran/TSG_GERAN/GERAN_17_Budapest/Docs/GP-032577.zip" TargetMode="External" Id="Rf90fd305a8884bc1" /><Relationship Type="http://schemas.openxmlformats.org/officeDocument/2006/relationships/hyperlink" Target="http://webapp.etsi.org/teldir/ListPersDetails.asp?PersId=0" TargetMode="External" Id="Ra0e257b27a284f41" /><Relationship Type="http://schemas.openxmlformats.org/officeDocument/2006/relationships/hyperlink" Target="http://www.3gpp.org/ftp/tsg_geran/TSG_GERAN/GERAN_17_Budapest/Docs/GP-032578.zip" TargetMode="External" Id="R3e5615c19232405e" /><Relationship Type="http://schemas.openxmlformats.org/officeDocument/2006/relationships/hyperlink" Target="http://webapp.etsi.org/teldir/ListPersDetails.asp?PersId=0" TargetMode="External" Id="R79b9427b068e49c1" /><Relationship Type="http://schemas.openxmlformats.org/officeDocument/2006/relationships/hyperlink" Target="http://www.3gpp.org/ftp/tsg_geran/TSG_GERAN/GERAN_17_Budapest/Docs/GP-032579.zip" TargetMode="External" Id="R72a556eb9fd44399" /><Relationship Type="http://schemas.openxmlformats.org/officeDocument/2006/relationships/hyperlink" Target="http://webapp.etsi.org/teldir/ListPersDetails.asp?PersId=0" TargetMode="External" Id="R35f7675c68ad47c6" /><Relationship Type="http://schemas.openxmlformats.org/officeDocument/2006/relationships/hyperlink" Target="http://www.3gpp.org/ftp/tsg_geran/TSG_GERAN/GERAN_17_Budapest/Docs/GP-032580.zip" TargetMode="External" Id="Rdcafb3627a5247fa" /><Relationship Type="http://schemas.openxmlformats.org/officeDocument/2006/relationships/hyperlink" Target="http://webapp.etsi.org/teldir/ListPersDetails.asp?PersId=0" TargetMode="External" Id="R10aeb262578c450c" /><Relationship Type="http://schemas.openxmlformats.org/officeDocument/2006/relationships/hyperlink" Target="http://www.3gpp.org/ftp/tsg_geran/TSG_GERAN/GERAN_17_Budapest/Docs/GP-032581.zip" TargetMode="External" Id="R1ab72be931a549d9" /><Relationship Type="http://schemas.openxmlformats.org/officeDocument/2006/relationships/hyperlink" Target="http://webapp.etsi.org/teldir/ListPersDetails.asp?PersId=0" TargetMode="External" Id="R6b983e846aee48de" /><Relationship Type="http://schemas.openxmlformats.org/officeDocument/2006/relationships/hyperlink" Target="http://www.3gpp.org/ftp/tsg_geran/TSG_GERAN/GERAN_17_Budapest/Docs/GP-032582.zip" TargetMode="External" Id="Rddc4c61d6ec74323" /><Relationship Type="http://schemas.openxmlformats.org/officeDocument/2006/relationships/hyperlink" Target="http://webapp.etsi.org/teldir/ListPersDetails.asp?PersId=0" TargetMode="External" Id="R8dbc4d9a12394d85" /><Relationship Type="http://schemas.openxmlformats.org/officeDocument/2006/relationships/hyperlink" Target="http://www.3gpp.org/ftp/tsg_geran/TSG_GERAN/GERAN_17_Budapest/Docs/GP-032583.zip" TargetMode="External" Id="Rba302588197b4477" /><Relationship Type="http://schemas.openxmlformats.org/officeDocument/2006/relationships/hyperlink" Target="http://webapp.etsi.org/teldir/ListPersDetails.asp?PersId=0" TargetMode="External" Id="R7ffb3b65646949bd" /><Relationship Type="http://schemas.openxmlformats.org/officeDocument/2006/relationships/hyperlink" Target="http://www.3gpp.org/ftp/tsg_geran/TSG_GERAN/GERAN_17_Budapest/Docs/GP-032584.zip" TargetMode="External" Id="R03011efc642448d8" /><Relationship Type="http://schemas.openxmlformats.org/officeDocument/2006/relationships/hyperlink" Target="http://webapp.etsi.org/teldir/ListPersDetails.asp?PersId=0" TargetMode="External" Id="Ra77ae51589284e0a" /><Relationship Type="http://schemas.openxmlformats.org/officeDocument/2006/relationships/hyperlink" Target="http://www.3gpp.org/ftp/tsg_geran/TSG_GERAN/GERAN_17_Budapest/Docs/GP-032585.zip" TargetMode="External" Id="R531d7335f586440e" /><Relationship Type="http://schemas.openxmlformats.org/officeDocument/2006/relationships/hyperlink" Target="http://webapp.etsi.org/teldir/ListPersDetails.asp?PersId=0" TargetMode="External" Id="Ra6950efb6c104cac" /><Relationship Type="http://schemas.openxmlformats.org/officeDocument/2006/relationships/hyperlink" Target="http://www.3gpp.org/ftp/tsg_geran/TSG_GERAN/GERAN_17_Budapest/Docs/GP-032586.zip" TargetMode="External" Id="Rae955dd64b5a4eb3" /><Relationship Type="http://schemas.openxmlformats.org/officeDocument/2006/relationships/hyperlink" Target="http://webapp.etsi.org/teldir/ListPersDetails.asp?PersId=0" TargetMode="External" Id="Rb7699ada215c43e2" /><Relationship Type="http://schemas.openxmlformats.org/officeDocument/2006/relationships/hyperlink" Target="http://www.3gpp.org/ftp/tsg_geran/TSG_GERAN/GERAN_17_Budapest/Docs/GP-032587.zip" TargetMode="External" Id="R1e035c9a5b594d40" /><Relationship Type="http://schemas.openxmlformats.org/officeDocument/2006/relationships/hyperlink" Target="http://webapp.etsi.org/teldir/ListPersDetails.asp?PersId=0" TargetMode="External" Id="R5a09e543c6dc4f84" /><Relationship Type="http://schemas.openxmlformats.org/officeDocument/2006/relationships/hyperlink" Target="http://www.3gpp.org/ftp/tsg_geran/TSG_GERAN/GERAN_17_Budapest/Docs/GP-032588.zip" TargetMode="External" Id="R6a9d5fcb99aa4982" /><Relationship Type="http://schemas.openxmlformats.org/officeDocument/2006/relationships/hyperlink" Target="http://webapp.etsi.org/teldir/ListPersDetails.asp?PersId=0" TargetMode="External" Id="R5c1d493254d34cc3" /><Relationship Type="http://schemas.openxmlformats.org/officeDocument/2006/relationships/hyperlink" Target="http://www.3gpp.org/ftp/tsg_geran/TSG_GERAN/GERAN_17_Budapest/Docs/GP-032589.zip" TargetMode="External" Id="R1c800fdfe5d0400c" /><Relationship Type="http://schemas.openxmlformats.org/officeDocument/2006/relationships/hyperlink" Target="http://webapp.etsi.org/teldir/ListPersDetails.asp?PersId=0" TargetMode="External" Id="Rda2bbefd7e1446c0" /><Relationship Type="http://schemas.openxmlformats.org/officeDocument/2006/relationships/hyperlink" Target="http://www.3gpp.org/ftp/tsg_geran/TSG_GERAN/GERAN_17_Budapest/Docs/GP-032590.zip" TargetMode="External" Id="Re7885e3ec287431d" /><Relationship Type="http://schemas.openxmlformats.org/officeDocument/2006/relationships/hyperlink" Target="http://webapp.etsi.org/teldir/ListPersDetails.asp?PersId=0" TargetMode="External" Id="R14f5d3f9f8db474f" /><Relationship Type="http://schemas.openxmlformats.org/officeDocument/2006/relationships/hyperlink" Target="http://www.3gpp.org/ftp/tsg_geran/TSG_GERAN/GERAN_17_Budapest/Docs/GP-032591.zip" TargetMode="External" Id="R76e8db0042184d67" /><Relationship Type="http://schemas.openxmlformats.org/officeDocument/2006/relationships/hyperlink" Target="http://webapp.etsi.org/teldir/ListPersDetails.asp?PersId=0" TargetMode="External" Id="R577e12fc82f948f7" /><Relationship Type="http://schemas.openxmlformats.org/officeDocument/2006/relationships/hyperlink" Target="http://www.3gpp.org/ftp/tsg_geran/TSG_GERAN/GERAN_17_Budapest/Docs/GP-032592.zip" TargetMode="External" Id="Reea4c3fbd41c46ff" /><Relationship Type="http://schemas.openxmlformats.org/officeDocument/2006/relationships/hyperlink" Target="http://webapp.etsi.org/teldir/ListPersDetails.asp?PersId=0" TargetMode="External" Id="R25109d2c98a64130" /><Relationship Type="http://schemas.openxmlformats.org/officeDocument/2006/relationships/hyperlink" Target="http://www.3gpp.org/ftp/tsg_geran/TSG_GERAN/GERAN_17_Budapest/Docs/GP-032593.zip" TargetMode="External" Id="R100569f5425641f8" /><Relationship Type="http://schemas.openxmlformats.org/officeDocument/2006/relationships/hyperlink" Target="http://webapp.etsi.org/teldir/ListPersDetails.asp?PersId=0" TargetMode="External" Id="R8368093d282f4f0a" /><Relationship Type="http://schemas.openxmlformats.org/officeDocument/2006/relationships/hyperlink" Target="http://www.3gpp.org/ftp/tsg_geran/TSG_GERAN/GERAN_17_Budapest/Docs/GP-032594.zip" TargetMode="External" Id="R7828c4f2013d4dbb" /><Relationship Type="http://schemas.openxmlformats.org/officeDocument/2006/relationships/hyperlink" Target="http://webapp.etsi.org/teldir/ListPersDetails.asp?PersId=0" TargetMode="External" Id="Rad9a6bf6c6284d9a" /><Relationship Type="http://schemas.openxmlformats.org/officeDocument/2006/relationships/hyperlink" Target="http://www.3gpp.org/ftp/tsg_geran/TSG_GERAN/GERAN_17_Budapest/Docs/GP-032595.zip" TargetMode="External" Id="Rd0f0430093ab4a18" /><Relationship Type="http://schemas.openxmlformats.org/officeDocument/2006/relationships/hyperlink" Target="http://webapp.etsi.org/teldir/ListPersDetails.asp?PersId=0" TargetMode="External" Id="R2f6f70b472b7437b" /><Relationship Type="http://schemas.openxmlformats.org/officeDocument/2006/relationships/hyperlink" Target="http://www.3gpp.org/ftp/tsg_geran/TSG_GERAN/GERAN_17_Budapest/Docs/GP-032596.zip" TargetMode="External" Id="Rb81d29ea47404a49" /><Relationship Type="http://schemas.openxmlformats.org/officeDocument/2006/relationships/hyperlink" Target="http://webapp.etsi.org/teldir/ListPersDetails.asp?PersId=0" TargetMode="External" Id="Rfeb602ee6acb4e99" /><Relationship Type="http://schemas.openxmlformats.org/officeDocument/2006/relationships/hyperlink" Target="http://www.3gpp.org/ftp/tsg_geran/TSG_GERAN/GERAN_17_Budapest/Docs/GP-032597.zip" TargetMode="External" Id="Rf7cee5914a0a431c" /><Relationship Type="http://schemas.openxmlformats.org/officeDocument/2006/relationships/hyperlink" Target="http://webapp.etsi.org/teldir/ListPersDetails.asp?PersId=0" TargetMode="External" Id="Rf049a3190d194583" /><Relationship Type="http://schemas.openxmlformats.org/officeDocument/2006/relationships/hyperlink" Target="http://www.3gpp.org/ftp/tsg_geran/TSG_GERAN/GERAN_17_Budapest/Docs/GP-032598.zip" TargetMode="External" Id="R4c7d7dd8a3b94091" /><Relationship Type="http://schemas.openxmlformats.org/officeDocument/2006/relationships/hyperlink" Target="http://webapp.etsi.org/teldir/ListPersDetails.asp?PersId=0" TargetMode="External" Id="Rd699d76fa57f4fd8" /><Relationship Type="http://schemas.openxmlformats.org/officeDocument/2006/relationships/hyperlink" Target="http://www.3gpp.org/ftp/tsg_geran/TSG_GERAN/GERAN_17_Budapest/Docs/GP-032599.zip" TargetMode="External" Id="Rdb10dd5d09aa44cb" /><Relationship Type="http://schemas.openxmlformats.org/officeDocument/2006/relationships/hyperlink" Target="http://webapp.etsi.org/teldir/ListPersDetails.asp?PersId=0" TargetMode="External" Id="R7bce614dcd42479f" /><Relationship Type="http://schemas.openxmlformats.org/officeDocument/2006/relationships/hyperlink" Target="http://www.3gpp.org/ftp/tsg_geran/TSG_GERAN/GERAN_17_Budapest/Docs/GP-032600.zip" TargetMode="External" Id="Ra699c4aa871c4f71" /><Relationship Type="http://schemas.openxmlformats.org/officeDocument/2006/relationships/hyperlink" Target="http://webapp.etsi.org/teldir/ListPersDetails.asp?PersId=0" TargetMode="External" Id="R7f11d9f7781f40df" /><Relationship Type="http://schemas.openxmlformats.org/officeDocument/2006/relationships/hyperlink" Target="http://www.3gpp.org/ftp/tsg_geran/TSG_GERAN/GERAN_17_Budapest/Docs/GP-032601.zip" TargetMode="External" Id="Re74d1cf44dad4829" /><Relationship Type="http://schemas.openxmlformats.org/officeDocument/2006/relationships/hyperlink" Target="http://webapp.etsi.org/teldir/ListPersDetails.asp?PersId=0" TargetMode="External" Id="R52de3f17d23643f9" /><Relationship Type="http://schemas.openxmlformats.org/officeDocument/2006/relationships/hyperlink" Target="http://www.3gpp.org/ftp/tsg_geran/TSG_GERAN/GERAN_17_Budapest/Docs/GP-032602.zip" TargetMode="External" Id="Ra6cbad16b0784dfb" /><Relationship Type="http://schemas.openxmlformats.org/officeDocument/2006/relationships/hyperlink" Target="http://webapp.etsi.org/teldir/ListPersDetails.asp?PersId=0" TargetMode="External" Id="R564560ce9e1444aa" /><Relationship Type="http://schemas.openxmlformats.org/officeDocument/2006/relationships/hyperlink" Target="http://www.3gpp.org/ftp/tsg_geran/TSG_GERAN/GERAN_17_Budapest/Docs/GP-032603.zip" TargetMode="External" Id="R78997e94c2e848f2" /><Relationship Type="http://schemas.openxmlformats.org/officeDocument/2006/relationships/hyperlink" Target="http://webapp.etsi.org/teldir/ListPersDetails.asp?PersId=0" TargetMode="External" Id="Ra0a140fdfc594c83" /><Relationship Type="http://schemas.openxmlformats.org/officeDocument/2006/relationships/hyperlink" Target="http://www.3gpp.org/ftp/tsg_geran/TSG_GERAN/GERAN_17_Budapest/Docs/GP-032604.zip" TargetMode="External" Id="Rd3d9c92324564240" /><Relationship Type="http://schemas.openxmlformats.org/officeDocument/2006/relationships/hyperlink" Target="http://webapp.etsi.org/teldir/ListPersDetails.asp?PersId=0" TargetMode="External" Id="R2414173f50b44935" /><Relationship Type="http://schemas.openxmlformats.org/officeDocument/2006/relationships/hyperlink" Target="http://www.3gpp.org/ftp/tsg_geran/TSG_GERAN/GERAN_17_Budapest/Docs/GP-032605.zip" TargetMode="External" Id="R138a3694994a486f" /><Relationship Type="http://schemas.openxmlformats.org/officeDocument/2006/relationships/hyperlink" Target="http://webapp.etsi.org/teldir/ListPersDetails.asp?PersId=0" TargetMode="External" Id="R94476dfa3e6640f6" /><Relationship Type="http://schemas.openxmlformats.org/officeDocument/2006/relationships/hyperlink" Target="http://www.3gpp.org/ftp/tsg_geran/TSG_GERAN/GERAN_17_Budapest/Docs/GP-032606.zip" TargetMode="External" Id="R7061b0b52a05467e" /><Relationship Type="http://schemas.openxmlformats.org/officeDocument/2006/relationships/hyperlink" Target="http://webapp.etsi.org/teldir/ListPersDetails.asp?PersId=0" TargetMode="External" Id="R2dc55b29b30a412c" /><Relationship Type="http://schemas.openxmlformats.org/officeDocument/2006/relationships/hyperlink" Target="http://www.3gpp.org/ftp/tsg_geran/TSG_GERAN/GERAN_17_Budapest/Docs/GP-032607.zip" TargetMode="External" Id="R80a6841b99bf4c0b" /><Relationship Type="http://schemas.openxmlformats.org/officeDocument/2006/relationships/hyperlink" Target="http://webapp.etsi.org/teldir/ListPersDetails.asp?PersId=0" TargetMode="External" Id="Rdb5a516601944a70" /><Relationship Type="http://schemas.openxmlformats.org/officeDocument/2006/relationships/hyperlink" Target="http://www.3gpp.org/ftp/tsg_geran/TSG_GERAN/GERAN_17_Budapest/Docs/GP-032608.zip" TargetMode="External" Id="R14678acabe834d5b" /><Relationship Type="http://schemas.openxmlformats.org/officeDocument/2006/relationships/hyperlink" Target="http://webapp.etsi.org/teldir/ListPersDetails.asp?PersId=0" TargetMode="External" Id="R3f21c57277304232" /><Relationship Type="http://schemas.openxmlformats.org/officeDocument/2006/relationships/hyperlink" Target="http://www.3gpp.org/ftp/tsg_geran/TSG_GERAN/GERAN_17_Budapest/Docs/GP-032609.zip" TargetMode="External" Id="R2ec3982b94914b22" /><Relationship Type="http://schemas.openxmlformats.org/officeDocument/2006/relationships/hyperlink" Target="http://webapp.etsi.org/teldir/ListPersDetails.asp?PersId=0" TargetMode="External" Id="R82ca7cd88b394f0b" /><Relationship Type="http://schemas.openxmlformats.org/officeDocument/2006/relationships/hyperlink" Target="http://www.3gpp.org/ftp/tsg_geran/TSG_GERAN/GERAN_17_Budapest/Docs/GP-032610.zip" TargetMode="External" Id="R2aca649953ae4735" /><Relationship Type="http://schemas.openxmlformats.org/officeDocument/2006/relationships/hyperlink" Target="http://webapp.etsi.org/teldir/ListPersDetails.asp?PersId=0" TargetMode="External" Id="R10772524966d4e2f" /><Relationship Type="http://schemas.openxmlformats.org/officeDocument/2006/relationships/hyperlink" Target="http://www.3gpp.org/ftp/tsg_geran/TSG_GERAN/GERAN_17_Budapest/Docs/GP-032611.zip" TargetMode="External" Id="R37a0ba12cbf946b0" /><Relationship Type="http://schemas.openxmlformats.org/officeDocument/2006/relationships/hyperlink" Target="http://webapp.etsi.org/teldir/ListPersDetails.asp?PersId=0" TargetMode="External" Id="Rdb05c9183c0b4512" /><Relationship Type="http://schemas.openxmlformats.org/officeDocument/2006/relationships/hyperlink" Target="http://www.3gpp.org/ftp/tsg_geran/TSG_GERAN/GERAN_17_Budapest/Docs/GP-032612.zip" TargetMode="External" Id="R85ef9a5c79474d8b" /><Relationship Type="http://schemas.openxmlformats.org/officeDocument/2006/relationships/hyperlink" Target="http://webapp.etsi.org/teldir/ListPersDetails.asp?PersId=0" TargetMode="External" Id="R78a11f9f1b474a54" /><Relationship Type="http://schemas.openxmlformats.org/officeDocument/2006/relationships/hyperlink" Target="http://www.3gpp.org/ftp/tsg_geran/TSG_GERAN/GERAN_17_Budapest/Docs/GP-032613.zip" TargetMode="External" Id="Rbef4d94d9b9f4a51" /><Relationship Type="http://schemas.openxmlformats.org/officeDocument/2006/relationships/hyperlink" Target="http://webapp.etsi.org/teldir/ListPersDetails.asp?PersId=0" TargetMode="External" Id="Rb0867cd4e2914f7d" /><Relationship Type="http://schemas.openxmlformats.org/officeDocument/2006/relationships/hyperlink" Target="http://www.3gpp.org/ftp/tsg_geran/TSG_GERAN/GERAN_17_Budapest/Docs/GP-032614.zip" TargetMode="External" Id="Rfb074641f7844f9c" /><Relationship Type="http://schemas.openxmlformats.org/officeDocument/2006/relationships/hyperlink" Target="http://webapp.etsi.org/teldir/ListPersDetails.asp?PersId=0" TargetMode="External" Id="R14f131a4f5334ebc" /><Relationship Type="http://schemas.openxmlformats.org/officeDocument/2006/relationships/hyperlink" Target="http://www.3gpp.org/ftp/tsg_geran/TSG_GERAN/GERAN_17_Budapest/Docs/GP-032615.zip" TargetMode="External" Id="R5f728cfc20c143ad" /><Relationship Type="http://schemas.openxmlformats.org/officeDocument/2006/relationships/hyperlink" Target="http://webapp.etsi.org/teldir/ListPersDetails.asp?PersId=0" TargetMode="External" Id="R7af931bf7d254e38" /><Relationship Type="http://schemas.openxmlformats.org/officeDocument/2006/relationships/hyperlink" Target="http://www.3gpp.org/ftp/tsg_geran/TSG_GERAN/GERAN_17_Budapest/Docs/GP-032616.zip" TargetMode="External" Id="R749edc7f96174ac2" /><Relationship Type="http://schemas.openxmlformats.org/officeDocument/2006/relationships/hyperlink" Target="http://webapp.etsi.org/teldir/ListPersDetails.asp?PersId=0" TargetMode="External" Id="R15a6fc928e6c4d2d" /><Relationship Type="http://schemas.openxmlformats.org/officeDocument/2006/relationships/hyperlink" Target="http://www.3gpp.org/ftp/tsg_geran/TSG_GERAN/GERAN_17_Budapest/Docs/GP-032617.zip" TargetMode="External" Id="R60edafaae0cc44c3" /><Relationship Type="http://schemas.openxmlformats.org/officeDocument/2006/relationships/hyperlink" Target="http://webapp.etsi.org/teldir/ListPersDetails.asp?PersId=0" TargetMode="External" Id="Ra62971e9ebcf4af5" /><Relationship Type="http://schemas.openxmlformats.org/officeDocument/2006/relationships/hyperlink" Target="http://www.3gpp.org/ftp/tsg_geran/TSG_GERAN/GERAN_17_Budapest/Docs/GP-032618.zip" TargetMode="External" Id="R74772cfc0f744691" /><Relationship Type="http://schemas.openxmlformats.org/officeDocument/2006/relationships/hyperlink" Target="http://webapp.etsi.org/teldir/ListPersDetails.asp?PersId=0" TargetMode="External" Id="R20a8f5cab4c84e38" /><Relationship Type="http://schemas.openxmlformats.org/officeDocument/2006/relationships/hyperlink" Target="http://www.3gpp.org/ftp/tsg_geran/TSG_GERAN/GERAN_17_Budapest/Docs/GP-032619.zip" TargetMode="External" Id="R0cd16b3789ac4c07" /><Relationship Type="http://schemas.openxmlformats.org/officeDocument/2006/relationships/hyperlink" Target="http://webapp.etsi.org/teldir/ListPersDetails.asp?PersId=0" TargetMode="External" Id="R13f59b5e0a624923" /><Relationship Type="http://schemas.openxmlformats.org/officeDocument/2006/relationships/hyperlink" Target="http://www.3gpp.org/ftp/tsg_geran/TSG_GERAN/GERAN_17_Budapest/Docs/GP-032620.zip" TargetMode="External" Id="Rb18c5dedbacf484e" /><Relationship Type="http://schemas.openxmlformats.org/officeDocument/2006/relationships/hyperlink" Target="http://webapp.etsi.org/teldir/ListPersDetails.asp?PersId=0" TargetMode="External" Id="R4ff97c08346446ed" /><Relationship Type="http://schemas.openxmlformats.org/officeDocument/2006/relationships/hyperlink" Target="http://www.3gpp.org/ftp/tsg_geran/TSG_GERAN/GERAN_17_Budapest/Docs/GP-032621.zip" TargetMode="External" Id="R283a0d58de274fd1" /><Relationship Type="http://schemas.openxmlformats.org/officeDocument/2006/relationships/hyperlink" Target="http://webapp.etsi.org/teldir/ListPersDetails.asp?PersId=0" TargetMode="External" Id="R86d16c0ef6494db1" /><Relationship Type="http://schemas.openxmlformats.org/officeDocument/2006/relationships/hyperlink" Target="http://www.3gpp.org/ftp/tsg_geran/TSG_GERAN/GERAN_17_Budapest/Docs/GP-032622.zip" TargetMode="External" Id="Rfa317a3acef04a88" /><Relationship Type="http://schemas.openxmlformats.org/officeDocument/2006/relationships/hyperlink" Target="http://webapp.etsi.org/teldir/ListPersDetails.asp?PersId=0" TargetMode="External" Id="Ra7ba8da6cbc04841" /><Relationship Type="http://schemas.openxmlformats.org/officeDocument/2006/relationships/hyperlink" Target="http://www.3gpp.org/ftp/tsg_geran/TSG_GERAN/GERAN_17_Budapest/Docs/GP-032623.zip" TargetMode="External" Id="Rf60099dcf8c343b2" /><Relationship Type="http://schemas.openxmlformats.org/officeDocument/2006/relationships/hyperlink" Target="http://webapp.etsi.org/teldir/ListPersDetails.asp?PersId=0" TargetMode="External" Id="R4517c6309e6e4733" /><Relationship Type="http://schemas.openxmlformats.org/officeDocument/2006/relationships/hyperlink" Target="http://www.3gpp.org/ftp/tsg_geran/TSG_GERAN/GERAN_17_Budapest/Docs/GP-032624.zip" TargetMode="External" Id="Rb65fd0715da641ac" /><Relationship Type="http://schemas.openxmlformats.org/officeDocument/2006/relationships/hyperlink" Target="http://webapp.etsi.org/teldir/ListPersDetails.asp?PersId=0" TargetMode="External" Id="R2d74ad1ff09541cc" /><Relationship Type="http://schemas.openxmlformats.org/officeDocument/2006/relationships/hyperlink" Target="http://www.3gpp.org/ftp/tsg_geran/TSG_GERAN/GERAN_17_Budapest/Docs/GP-032626.zip" TargetMode="External" Id="Rb6239114f4a14e45" /><Relationship Type="http://schemas.openxmlformats.org/officeDocument/2006/relationships/hyperlink" Target="http://webapp.etsi.org/teldir/ListPersDetails.asp?PersId=0" TargetMode="External" Id="R96daf8faa16e49ea" /><Relationship Type="http://schemas.openxmlformats.org/officeDocument/2006/relationships/hyperlink" Target="http://www.3gpp.org/ftp/tsg_geran/TSG_GERAN/GERAN_17_Budapest/Docs/GP-032627.zip" TargetMode="External" Id="R292f29f6e1584ef3" /><Relationship Type="http://schemas.openxmlformats.org/officeDocument/2006/relationships/hyperlink" Target="http://webapp.etsi.org/teldir/ListPersDetails.asp?PersId=0" TargetMode="External" Id="Rfb1c5fc348fc4562" /><Relationship Type="http://schemas.openxmlformats.org/officeDocument/2006/relationships/hyperlink" Target="http://www.3gpp.org/ftp/tsg_geran/TSG_GERAN/GERAN_17_Budapest/Docs/GP-032628.zip" TargetMode="External" Id="R2ae237dfe3124e41" /><Relationship Type="http://schemas.openxmlformats.org/officeDocument/2006/relationships/hyperlink" Target="http://webapp.etsi.org/teldir/ListPersDetails.asp?PersId=0" TargetMode="External" Id="R940207278f074b0c" /><Relationship Type="http://schemas.openxmlformats.org/officeDocument/2006/relationships/hyperlink" Target="http://www.3gpp.org/ftp/tsg_geran/TSG_GERAN/GERAN_17_Budapest/Docs/GP-032629.zip" TargetMode="External" Id="Rd7f77b601cd6424a" /><Relationship Type="http://schemas.openxmlformats.org/officeDocument/2006/relationships/hyperlink" Target="http://webapp.etsi.org/teldir/ListPersDetails.asp?PersId=0" TargetMode="External" Id="Rb528face74d74329" /><Relationship Type="http://schemas.openxmlformats.org/officeDocument/2006/relationships/hyperlink" Target="http://www.3gpp.org/ftp/tsg_geran/TSG_GERAN/GERAN_17_Budapest/Docs/GP-032630.zip" TargetMode="External" Id="R4628862833a74868" /><Relationship Type="http://schemas.openxmlformats.org/officeDocument/2006/relationships/hyperlink" Target="http://webapp.etsi.org/teldir/ListPersDetails.asp?PersId=0" TargetMode="External" Id="R2759de56b04c42a6" /><Relationship Type="http://schemas.openxmlformats.org/officeDocument/2006/relationships/hyperlink" Target="http://www.3gpp.org/ftp/tsg_geran/TSG_GERAN/GERAN_17_Budapest/Docs/GP-032631.zip" TargetMode="External" Id="R286ef17739c64ba4" /><Relationship Type="http://schemas.openxmlformats.org/officeDocument/2006/relationships/hyperlink" Target="http://webapp.etsi.org/teldir/ListPersDetails.asp?PersId=0" TargetMode="External" Id="Rb28bb8d5e0b44bb9" /><Relationship Type="http://schemas.openxmlformats.org/officeDocument/2006/relationships/hyperlink" Target="http://www.3gpp.org/ftp/tsg_geran/TSG_GERAN/GERAN_17_Budapest/Docs/GP-032632.zip" TargetMode="External" Id="R6a52024bdf024578" /><Relationship Type="http://schemas.openxmlformats.org/officeDocument/2006/relationships/hyperlink" Target="http://webapp.etsi.org/teldir/ListPersDetails.asp?PersId=0" TargetMode="External" Id="Rc22e2efc52ee496e" /><Relationship Type="http://schemas.openxmlformats.org/officeDocument/2006/relationships/hyperlink" Target="http://www.3gpp.org/ftp/tsg_geran/TSG_GERAN/GERAN_17_Budapest/Docs/GP-032633.zip" TargetMode="External" Id="R9fcba3abcb3d4aac" /><Relationship Type="http://schemas.openxmlformats.org/officeDocument/2006/relationships/hyperlink" Target="http://webapp.etsi.org/teldir/ListPersDetails.asp?PersId=0" TargetMode="External" Id="R7f1e316f6bd04ed1" /><Relationship Type="http://schemas.openxmlformats.org/officeDocument/2006/relationships/hyperlink" Target="http://www.3gpp.org/ftp/tsg_geran/TSG_GERAN/GERAN_17_Budapest/Docs/GP-032634.zip" TargetMode="External" Id="Rc41c072f3e5c4936" /><Relationship Type="http://schemas.openxmlformats.org/officeDocument/2006/relationships/hyperlink" Target="http://webapp.etsi.org/teldir/ListPersDetails.asp?PersId=0" TargetMode="External" Id="R26d3d0451f8f450c" /><Relationship Type="http://schemas.openxmlformats.org/officeDocument/2006/relationships/hyperlink" Target="http://www.3gpp.org/ftp/tsg_geran/TSG_GERAN/GERAN_17_Budapest/Docs/GP-032635.zip" TargetMode="External" Id="Rb3a50b21845546cc" /><Relationship Type="http://schemas.openxmlformats.org/officeDocument/2006/relationships/hyperlink" Target="http://webapp.etsi.org/teldir/ListPersDetails.asp?PersId=0" TargetMode="External" Id="R200e959200cd4a75" /><Relationship Type="http://schemas.openxmlformats.org/officeDocument/2006/relationships/hyperlink" Target="http://www.3gpp.org/ftp/tsg_geran/TSG_GERAN/GERAN_17_Budapest/Docs/GP-032636.zip" TargetMode="External" Id="R4bb845aa874a48bd" /><Relationship Type="http://schemas.openxmlformats.org/officeDocument/2006/relationships/hyperlink" Target="http://webapp.etsi.org/teldir/ListPersDetails.asp?PersId=0" TargetMode="External" Id="R569590cfa00e4577" /><Relationship Type="http://schemas.openxmlformats.org/officeDocument/2006/relationships/hyperlink" Target="http://www.3gpp.org/ftp/tsg_geran/TSG_GERAN/GERAN_17_Budapest/Docs/GP-032637.zip" TargetMode="External" Id="R7906b3658c594b09" /><Relationship Type="http://schemas.openxmlformats.org/officeDocument/2006/relationships/hyperlink" Target="http://webapp.etsi.org/teldir/ListPersDetails.asp?PersId=0" TargetMode="External" Id="Ra2eec8b97799413f" /><Relationship Type="http://schemas.openxmlformats.org/officeDocument/2006/relationships/hyperlink" Target="http://www.3gpp.org/ftp/tsg_geran/TSG_GERAN/GERAN_17_Budapest/Docs/GP-032638.zip" TargetMode="External" Id="Ra20b1dbcd37f48f3" /><Relationship Type="http://schemas.openxmlformats.org/officeDocument/2006/relationships/hyperlink" Target="http://webapp.etsi.org/teldir/ListPersDetails.asp?PersId=0" TargetMode="External" Id="Ra30cb44cb19f4e7b" /><Relationship Type="http://schemas.openxmlformats.org/officeDocument/2006/relationships/hyperlink" Target="http://www.3gpp.org/ftp/tsg_geran/TSG_GERAN/GERAN_17_Budapest/Docs/GP-032639.zip" TargetMode="External" Id="Rc8da6b6efd7142b8" /><Relationship Type="http://schemas.openxmlformats.org/officeDocument/2006/relationships/hyperlink" Target="http://webapp.etsi.org/teldir/ListPersDetails.asp?PersId=0" TargetMode="External" Id="R2e647651b00b47ad" /><Relationship Type="http://schemas.openxmlformats.org/officeDocument/2006/relationships/hyperlink" Target="http://www.3gpp.org/ftp/tsg_geran/TSG_GERAN/GERAN_17_Budapest/Docs/GP-032640.zip" TargetMode="External" Id="Red17928824e54495" /><Relationship Type="http://schemas.openxmlformats.org/officeDocument/2006/relationships/hyperlink" Target="http://webapp.etsi.org/teldir/ListPersDetails.asp?PersId=0" TargetMode="External" Id="R6ccaeed18c794808" /><Relationship Type="http://schemas.openxmlformats.org/officeDocument/2006/relationships/hyperlink" Target="http://www.3gpp.org/ftp/tsg_geran/TSG_GERAN/GERAN_17_Budapest/Docs/GP-032641.zip" TargetMode="External" Id="R77dafa7aedcc4f73" /><Relationship Type="http://schemas.openxmlformats.org/officeDocument/2006/relationships/hyperlink" Target="http://webapp.etsi.org/teldir/ListPersDetails.asp?PersId=0" TargetMode="External" Id="Rc82beb40d8ab469f" /><Relationship Type="http://schemas.openxmlformats.org/officeDocument/2006/relationships/hyperlink" Target="http://www.3gpp.org/ftp/tsg_geran/TSG_GERAN/GERAN_17_Budapest/Docs/GP-032642.zip" TargetMode="External" Id="R1ba6edfbe3124c1a" /><Relationship Type="http://schemas.openxmlformats.org/officeDocument/2006/relationships/hyperlink" Target="http://webapp.etsi.org/teldir/ListPersDetails.asp?PersId=0" TargetMode="External" Id="Rf37a29b23c7a425e" /><Relationship Type="http://schemas.openxmlformats.org/officeDocument/2006/relationships/hyperlink" Target="http://www.3gpp.org/ftp/tsg_geran/TSG_GERAN/GERAN_17_Budapest/Docs/GP-032643.zip" TargetMode="External" Id="R46e78c5268fa4bd6" /><Relationship Type="http://schemas.openxmlformats.org/officeDocument/2006/relationships/hyperlink" Target="http://webapp.etsi.org/teldir/ListPersDetails.asp?PersId=0" TargetMode="External" Id="R0e02d0bf5c2d4364" /><Relationship Type="http://schemas.openxmlformats.org/officeDocument/2006/relationships/hyperlink" Target="http://www.3gpp.org/ftp/tsg_geran/TSG_GERAN/GERAN_17_Budapest/Docs/GP-032644.zip" TargetMode="External" Id="Re5e263083e4b4b9b" /><Relationship Type="http://schemas.openxmlformats.org/officeDocument/2006/relationships/hyperlink" Target="http://webapp.etsi.org/teldir/ListPersDetails.asp?PersId=0" TargetMode="External" Id="R2b7bbb60c2ed4592" /><Relationship Type="http://schemas.openxmlformats.org/officeDocument/2006/relationships/hyperlink" Target="http://www.3gpp.org/ftp/tsg_geran/TSG_GERAN/GERAN_17_Budapest/Docs/GP-032645.zip" TargetMode="External" Id="Re7c86866ef0e4100" /><Relationship Type="http://schemas.openxmlformats.org/officeDocument/2006/relationships/hyperlink" Target="http://webapp.etsi.org/teldir/ListPersDetails.asp?PersId=0" TargetMode="External" Id="Ra0989bbbd7ce4ae8" /><Relationship Type="http://schemas.openxmlformats.org/officeDocument/2006/relationships/hyperlink" Target="http://www.3gpp.org/ftp/tsg_geran/TSG_GERAN/GERAN_17_Budapest/Docs/GP-032646.zip" TargetMode="External" Id="R3f5febee8ba149f5" /><Relationship Type="http://schemas.openxmlformats.org/officeDocument/2006/relationships/hyperlink" Target="http://webapp.etsi.org/teldir/ListPersDetails.asp?PersId=0" TargetMode="External" Id="R0dc60be8f84546f7" /><Relationship Type="http://schemas.openxmlformats.org/officeDocument/2006/relationships/hyperlink" Target="http://www.3gpp.org/ftp/tsg_geran/TSG_GERAN/GERAN_17_Budapest/Docs/GP-032647.zip" TargetMode="External" Id="R7a629277b57c4bb1" /><Relationship Type="http://schemas.openxmlformats.org/officeDocument/2006/relationships/hyperlink" Target="http://webapp.etsi.org/teldir/ListPersDetails.asp?PersId=0" TargetMode="External" Id="Rd14a8d14c18e4899" /><Relationship Type="http://schemas.openxmlformats.org/officeDocument/2006/relationships/hyperlink" Target="http://www.3gpp.org/ftp/tsg_geran/TSG_GERAN/GERAN_17_Budapest/Docs/GP-032648.zip" TargetMode="External" Id="R83e06526cdf946c2" /><Relationship Type="http://schemas.openxmlformats.org/officeDocument/2006/relationships/hyperlink" Target="http://webapp.etsi.org/teldir/ListPersDetails.asp?PersId=0" TargetMode="External" Id="Rfad3c97822684b5f" /><Relationship Type="http://schemas.openxmlformats.org/officeDocument/2006/relationships/hyperlink" Target="http://www.3gpp.org/ftp/tsg_geran/TSG_GERAN/GERAN_17_Budapest/Docs/GP-032649.zip" TargetMode="External" Id="R9df5e95ff42341ca" /><Relationship Type="http://schemas.openxmlformats.org/officeDocument/2006/relationships/hyperlink" Target="http://webapp.etsi.org/teldir/ListPersDetails.asp?PersId=0" TargetMode="External" Id="R1e78dd3d89744133" /><Relationship Type="http://schemas.openxmlformats.org/officeDocument/2006/relationships/hyperlink" Target="http://www.3gpp.org/ftp/tsg_geran/TSG_GERAN/GERAN_17_Budapest/Docs/GP-032650.zip" TargetMode="External" Id="R6ac4a311e9a34481" /><Relationship Type="http://schemas.openxmlformats.org/officeDocument/2006/relationships/hyperlink" Target="http://webapp.etsi.org/teldir/ListPersDetails.asp?PersId=0" TargetMode="External" Id="R387c35c370964bd9" /><Relationship Type="http://schemas.openxmlformats.org/officeDocument/2006/relationships/hyperlink" Target="http://www.3gpp.org/ftp/tsg_geran/TSG_GERAN/GERAN_17_Budapest/Docs/GP-032651.zip" TargetMode="External" Id="Rbf366e068b4846a4" /><Relationship Type="http://schemas.openxmlformats.org/officeDocument/2006/relationships/hyperlink" Target="http://webapp.etsi.org/teldir/ListPersDetails.asp?PersId=0" TargetMode="External" Id="Re8a4dd2403904368" /><Relationship Type="http://schemas.openxmlformats.org/officeDocument/2006/relationships/hyperlink" Target="http://www.3gpp.org/ftp/tsg_geran/TSG_GERAN/GERAN_17_Budapest/Docs/GP-032652.zip" TargetMode="External" Id="R8a74e629af3046fd" /><Relationship Type="http://schemas.openxmlformats.org/officeDocument/2006/relationships/hyperlink" Target="http://webapp.etsi.org/teldir/ListPersDetails.asp?PersId=0" TargetMode="External" Id="R0f2529d6193b4453" /><Relationship Type="http://schemas.openxmlformats.org/officeDocument/2006/relationships/hyperlink" Target="http://www.3gpp.org/ftp/tsg_geran/TSG_GERAN/GERAN_17_Budapest/Docs/GP-032654.zip" TargetMode="External" Id="R81c16809317c40d3" /><Relationship Type="http://schemas.openxmlformats.org/officeDocument/2006/relationships/hyperlink" Target="http://webapp.etsi.org/teldir/ListPersDetails.asp?PersId=0" TargetMode="External" Id="Re74d34a7968945cc" /><Relationship Type="http://schemas.openxmlformats.org/officeDocument/2006/relationships/hyperlink" Target="http://www.3gpp.org/ftp/tsg_geran/TSG_GERAN/GERAN_17_Budapest/Docs/GP-032655.zip" TargetMode="External" Id="R682b42a664ba410b" /><Relationship Type="http://schemas.openxmlformats.org/officeDocument/2006/relationships/hyperlink" Target="http://webapp.etsi.org/teldir/ListPersDetails.asp?PersId=0" TargetMode="External" Id="Rea53709659b342b7" /><Relationship Type="http://schemas.openxmlformats.org/officeDocument/2006/relationships/hyperlink" Target="http://www.3gpp.org/ftp/tsg_geran/TSG_GERAN/GERAN_17_Budapest/Docs/GP-032656.zip" TargetMode="External" Id="Rd9507ac26eb344b2" /><Relationship Type="http://schemas.openxmlformats.org/officeDocument/2006/relationships/hyperlink" Target="http://webapp.etsi.org/teldir/ListPersDetails.asp?PersId=0" TargetMode="External" Id="R71cf12f199ba4847" /><Relationship Type="http://schemas.openxmlformats.org/officeDocument/2006/relationships/hyperlink" Target="http://www.3gpp.org/ftp/tsg_geran/TSG_GERAN/GERAN_17_Budapest/Docs/GP-032657.zip" TargetMode="External" Id="R16dbecf4819d4ec1" /><Relationship Type="http://schemas.openxmlformats.org/officeDocument/2006/relationships/hyperlink" Target="http://webapp.etsi.org/teldir/ListPersDetails.asp?PersId=0" TargetMode="External" Id="R357645d56ccd430d" /><Relationship Type="http://schemas.openxmlformats.org/officeDocument/2006/relationships/hyperlink" Target="http://www.3gpp.org/ftp/tsg_geran/TSG_GERAN/GERAN_17_Budapest/Docs/GP-032658.zip" TargetMode="External" Id="R6eef763b2ada4e5b" /><Relationship Type="http://schemas.openxmlformats.org/officeDocument/2006/relationships/hyperlink" Target="http://webapp.etsi.org/teldir/ListPersDetails.asp?PersId=0" TargetMode="External" Id="Rdae4db0da77e4d4e" /><Relationship Type="http://schemas.openxmlformats.org/officeDocument/2006/relationships/hyperlink" Target="http://www.3gpp.org/ftp/tsg_geran/TSG_GERAN/GERAN_17_Budapest/Docs/GP-032659.zip" TargetMode="External" Id="R1093ff30b99248ef" /><Relationship Type="http://schemas.openxmlformats.org/officeDocument/2006/relationships/hyperlink" Target="http://webapp.etsi.org/teldir/ListPersDetails.asp?PersId=0" TargetMode="External" Id="Rbc0880bc2b384f51" /><Relationship Type="http://schemas.openxmlformats.org/officeDocument/2006/relationships/hyperlink" Target="http://www.3gpp.org/ftp/tsg_geran/TSG_GERAN/GERAN_17_Budapest/Docs/GP-032660.zip" TargetMode="External" Id="Rf47e2c78a15146e1" /><Relationship Type="http://schemas.openxmlformats.org/officeDocument/2006/relationships/hyperlink" Target="http://webapp.etsi.org/teldir/ListPersDetails.asp?PersId=0" TargetMode="External" Id="R5efae143b1ea44e8" /><Relationship Type="http://schemas.openxmlformats.org/officeDocument/2006/relationships/hyperlink" Target="http://www.3gpp.org/ftp/tsg_geran/TSG_GERAN/GERAN_17_Budapest/Docs/GP-032661.zip" TargetMode="External" Id="Re08ae87a8af4482c" /><Relationship Type="http://schemas.openxmlformats.org/officeDocument/2006/relationships/hyperlink" Target="http://webapp.etsi.org/teldir/ListPersDetails.asp?PersId=0" TargetMode="External" Id="Rbab6b81f1d4d4d02" /><Relationship Type="http://schemas.openxmlformats.org/officeDocument/2006/relationships/hyperlink" Target="http://www.3gpp.org/ftp/tsg_geran/TSG_GERAN/GERAN_17_Budapest/Docs/GP-032662.zip" TargetMode="External" Id="R2b8b1eb797294ab3" /><Relationship Type="http://schemas.openxmlformats.org/officeDocument/2006/relationships/hyperlink" Target="http://webapp.etsi.org/teldir/ListPersDetails.asp?PersId=0" TargetMode="External" Id="R3cb0ed2fb1434d80" /><Relationship Type="http://schemas.openxmlformats.org/officeDocument/2006/relationships/hyperlink" Target="http://www.3gpp.org/ftp/tsg_geran/TSG_GERAN/GERAN_17_Budapest/Docs/GP-032663.zip" TargetMode="External" Id="R01f2c8b805a94122" /><Relationship Type="http://schemas.openxmlformats.org/officeDocument/2006/relationships/hyperlink" Target="http://webapp.etsi.org/teldir/ListPersDetails.asp?PersId=0" TargetMode="External" Id="R4156c48ecd0e4dfd" /><Relationship Type="http://schemas.openxmlformats.org/officeDocument/2006/relationships/hyperlink" Target="http://www.3gpp.org/ftp/tsg_geran/TSG_GERAN/GERAN_17_Budapest/Docs/GP-032664.zip" TargetMode="External" Id="R86864d6a7f9041e5" /><Relationship Type="http://schemas.openxmlformats.org/officeDocument/2006/relationships/hyperlink" Target="http://webapp.etsi.org/teldir/ListPersDetails.asp?PersId=0" TargetMode="External" Id="Rb1b0f2f024074ea7" /><Relationship Type="http://schemas.openxmlformats.org/officeDocument/2006/relationships/hyperlink" Target="http://www.3gpp.org/ftp/tsg_geran/TSG_GERAN/GERAN_17_Budapest/Docs/GP-032665.zip" TargetMode="External" Id="Rceae13e0a20149e8" /><Relationship Type="http://schemas.openxmlformats.org/officeDocument/2006/relationships/hyperlink" Target="http://webapp.etsi.org/teldir/ListPersDetails.asp?PersId=0" TargetMode="External" Id="Rf0572e70a52542b0" /><Relationship Type="http://schemas.openxmlformats.org/officeDocument/2006/relationships/hyperlink" Target="http://www.3gpp.org/ftp/tsg_geran/TSG_GERAN/GERAN_17_Budapest/Docs/GP-032666.zip" TargetMode="External" Id="Rff484b1e747646df" /><Relationship Type="http://schemas.openxmlformats.org/officeDocument/2006/relationships/hyperlink" Target="http://webapp.etsi.org/teldir/ListPersDetails.asp?PersId=0" TargetMode="External" Id="R182f7c6b094e46de" /><Relationship Type="http://schemas.openxmlformats.org/officeDocument/2006/relationships/hyperlink" Target="http://www.3gpp.org/ftp/tsg_geran/TSG_GERAN/GERAN_17_Budapest/Docs/GP-032667.zip" TargetMode="External" Id="R8dd0621455aa46cf" /><Relationship Type="http://schemas.openxmlformats.org/officeDocument/2006/relationships/hyperlink" Target="http://webapp.etsi.org/teldir/ListPersDetails.asp?PersId=0" TargetMode="External" Id="R59606d3a61b344b5" /><Relationship Type="http://schemas.openxmlformats.org/officeDocument/2006/relationships/hyperlink" Target="http://www.3gpp.org/ftp/tsg_geran/TSG_GERAN/GERAN_17_Budapest/Docs/GP-032668.zip" TargetMode="External" Id="R64f5f21811024a12" /><Relationship Type="http://schemas.openxmlformats.org/officeDocument/2006/relationships/hyperlink" Target="http://webapp.etsi.org/teldir/ListPersDetails.asp?PersId=0" TargetMode="External" Id="Rebb59dd7c0c6414f" /><Relationship Type="http://schemas.openxmlformats.org/officeDocument/2006/relationships/hyperlink" Target="http://www.3gpp.org/ftp/tsg_geran/TSG_GERAN/GERAN_17_Budapest/Docs/GP-032669.zip" TargetMode="External" Id="R700cce21836d46a7" /><Relationship Type="http://schemas.openxmlformats.org/officeDocument/2006/relationships/hyperlink" Target="http://webapp.etsi.org/teldir/ListPersDetails.asp?PersId=0" TargetMode="External" Id="Rf656a89401074a7f" /><Relationship Type="http://schemas.openxmlformats.org/officeDocument/2006/relationships/hyperlink" Target="http://www.3gpp.org/ftp/tsg_geran/TSG_GERAN/GERAN_17_Budapest/Docs/GP-032670.zip" TargetMode="External" Id="R57a845919463402c" /><Relationship Type="http://schemas.openxmlformats.org/officeDocument/2006/relationships/hyperlink" Target="http://webapp.etsi.org/teldir/ListPersDetails.asp?PersId=0" TargetMode="External" Id="R93cbb9e12318409a" /><Relationship Type="http://schemas.openxmlformats.org/officeDocument/2006/relationships/hyperlink" Target="http://www.3gpp.org/ftp/tsg_geran/TSG_GERAN/GERAN_17_Budapest/Docs/GP-032671.zip" TargetMode="External" Id="R0269850d0c644582" /><Relationship Type="http://schemas.openxmlformats.org/officeDocument/2006/relationships/hyperlink" Target="http://webapp.etsi.org/teldir/ListPersDetails.asp?PersId=0" TargetMode="External" Id="Rac8bece41e0c4eaf" /><Relationship Type="http://schemas.openxmlformats.org/officeDocument/2006/relationships/hyperlink" Target="http://www.3gpp.org/ftp/tsg_geran/TSG_GERAN/GERAN_17_Budapest/Docs/GP-032672.zip" TargetMode="External" Id="R2065642fa83a4cfc" /><Relationship Type="http://schemas.openxmlformats.org/officeDocument/2006/relationships/hyperlink" Target="http://webapp.etsi.org/teldir/ListPersDetails.asp?PersId=0" TargetMode="External" Id="Ra1d7abecf9574ca6" /><Relationship Type="http://schemas.openxmlformats.org/officeDocument/2006/relationships/hyperlink" Target="http://www.3gpp.org/ftp/tsg_geran/TSG_GERAN/GERAN_17_Budapest/Docs/GP-032673.zip" TargetMode="External" Id="R231d9d49ba6741ef" /><Relationship Type="http://schemas.openxmlformats.org/officeDocument/2006/relationships/hyperlink" Target="http://webapp.etsi.org/teldir/ListPersDetails.asp?PersId=0" TargetMode="External" Id="R9b259789ba894da8" /><Relationship Type="http://schemas.openxmlformats.org/officeDocument/2006/relationships/hyperlink" Target="http://www.3gpp.org/ftp/tsg_geran/TSG_GERAN/GERAN_17_Budapest/Docs/GP-032674.zip" TargetMode="External" Id="R1a10e3cf98b141ef" /><Relationship Type="http://schemas.openxmlformats.org/officeDocument/2006/relationships/hyperlink" Target="http://webapp.etsi.org/teldir/ListPersDetails.asp?PersId=0" TargetMode="External" Id="R394f3339ca914a1f" /><Relationship Type="http://schemas.openxmlformats.org/officeDocument/2006/relationships/hyperlink" Target="http://www.3gpp.org/ftp/tsg_geran/TSG_GERAN/GERAN_17_Budapest/Docs/GP-032675.zip" TargetMode="External" Id="Re7826112cb43495d" /><Relationship Type="http://schemas.openxmlformats.org/officeDocument/2006/relationships/hyperlink" Target="http://webapp.etsi.org/teldir/ListPersDetails.asp?PersId=0" TargetMode="External" Id="R2327bcd91fa14478" /><Relationship Type="http://schemas.openxmlformats.org/officeDocument/2006/relationships/hyperlink" Target="http://www.3gpp.org/ftp/tsg_geran/TSG_GERAN/GERAN_17_Budapest/Docs/GP-032676.zip" TargetMode="External" Id="Re18d2e01006a46dc" /><Relationship Type="http://schemas.openxmlformats.org/officeDocument/2006/relationships/hyperlink" Target="http://webapp.etsi.org/teldir/ListPersDetails.asp?PersId=0" TargetMode="External" Id="R22681fed04354c01" /><Relationship Type="http://schemas.openxmlformats.org/officeDocument/2006/relationships/hyperlink" Target="http://www.3gpp.org/ftp/tsg_geran/TSG_GERAN/GERAN_17_Budapest/Docs/GP-032678.zip" TargetMode="External" Id="R2a625612ae304174" /><Relationship Type="http://schemas.openxmlformats.org/officeDocument/2006/relationships/hyperlink" Target="http://webapp.etsi.org/teldir/ListPersDetails.asp?PersId=0" TargetMode="External" Id="R4c49420354634011" /><Relationship Type="http://schemas.openxmlformats.org/officeDocument/2006/relationships/hyperlink" Target="http://www.3gpp.org/ftp/tsg_geran/TSG_GERAN/GERAN_17_Budapest/Docs/GP-032679.zip" TargetMode="External" Id="R3801254777374b32" /><Relationship Type="http://schemas.openxmlformats.org/officeDocument/2006/relationships/hyperlink" Target="http://webapp.etsi.org/teldir/ListPersDetails.asp?PersId=0" TargetMode="External" Id="R341fd154107c455d" /><Relationship Type="http://schemas.openxmlformats.org/officeDocument/2006/relationships/hyperlink" Target="http://www.3gpp.org/ftp/tsg_geran/TSG_GERAN/GERAN_17_Budapest/Docs/GP-032680.zip" TargetMode="External" Id="R5536b97819d24749" /><Relationship Type="http://schemas.openxmlformats.org/officeDocument/2006/relationships/hyperlink" Target="http://webapp.etsi.org/teldir/ListPersDetails.asp?PersId=0" TargetMode="External" Id="R26f41f38f109416e" /><Relationship Type="http://schemas.openxmlformats.org/officeDocument/2006/relationships/hyperlink" Target="http://www.3gpp.org/ftp/tsg_geran/TSG_GERAN/GERAN_17_Budapest/Docs/GP-032681.zip" TargetMode="External" Id="R162b9ff68f76494b" /><Relationship Type="http://schemas.openxmlformats.org/officeDocument/2006/relationships/hyperlink" Target="http://webapp.etsi.org/teldir/ListPersDetails.asp?PersId=0" TargetMode="External" Id="Rc580a8b450c4442a" /><Relationship Type="http://schemas.openxmlformats.org/officeDocument/2006/relationships/hyperlink" Target="http://www.3gpp.org/ftp/tsg_geran/TSG_GERAN/GERAN_17_Budapest/Docs/GP-032682.zip" TargetMode="External" Id="Ra61afaa524914191" /><Relationship Type="http://schemas.openxmlformats.org/officeDocument/2006/relationships/hyperlink" Target="http://webapp.etsi.org/teldir/ListPersDetails.asp?PersId=0" TargetMode="External" Id="R985575ace02c464f" /><Relationship Type="http://schemas.openxmlformats.org/officeDocument/2006/relationships/hyperlink" Target="http://www.3gpp.org/ftp/tsg_geran/TSG_GERAN/GERAN_17_Budapest/Docs/GP-032683.zip" TargetMode="External" Id="R9d74dabaa5b048e7" /><Relationship Type="http://schemas.openxmlformats.org/officeDocument/2006/relationships/hyperlink" Target="http://webapp.etsi.org/teldir/ListPersDetails.asp?PersId=0" TargetMode="External" Id="R65a25dd8668e4e7d" /><Relationship Type="http://schemas.openxmlformats.org/officeDocument/2006/relationships/hyperlink" Target="http://www.3gpp.org/ftp/tsg_geran/TSG_GERAN/GERAN_17_Budapest/Docs/GP-032684.zip" TargetMode="External" Id="R80ddff1dafaf4e73" /><Relationship Type="http://schemas.openxmlformats.org/officeDocument/2006/relationships/hyperlink" Target="http://webapp.etsi.org/teldir/ListPersDetails.asp?PersId=0" TargetMode="External" Id="R427cde46ab53449c" /><Relationship Type="http://schemas.openxmlformats.org/officeDocument/2006/relationships/hyperlink" Target="http://www.3gpp.org/ftp/tsg_geran/TSG_GERAN/GERAN_17_Budapest/Docs/GP-032685.zip" TargetMode="External" Id="R66e40f305a0b471e" /><Relationship Type="http://schemas.openxmlformats.org/officeDocument/2006/relationships/hyperlink" Target="http://webapp.etsi.org/teldir/ListPersDetails.asp?PersId=0" TargetMode="External" Id="Rf71b4ca402a84578" /><Relationship Type="http://schemas.openxmlformats.org/officeDocument/2006/relationships/hyperlink" Target="http://www.3gpp.org/ftp/tsg_geran/TSG_GERAN/GERAN_17_Budapest/Docs/GP-032686.zip" TargetMode="External" Id="R7405cf5b3fa54bc6" /><Relationship Type="http://schemas.openxmlformats.org/officeDocument/2006/relationships/hyperlink" Target="http://webapp.etsi.org/teldir/ListPersDetails.asp?PersId=0" TargetMode="External" Id="R3d1f37b1755549f6" /><Relationship Type="http://schemas.openxmlformats.org/officeDocument/2006/relationships/hyperlink" Target="http://www.3gpp.org/ftp/tsg_geran/TSG_GERAN/GERAN_17_Budapest/Docs/GP-032687.zip" TargetMode="External" Id="R63f6aba47f4b4330" /><Relationship Type="http://schemas.openxmlformats.org/officeDocument/2006/relationships/hyperlink" Target="http://webapp.etsi.org/teldir/ListPersDetails.asp?PersId=0" TargetMode="External" Id="R449889cb81634270" /><Relationship Type="http://schemas.openxmlformats.org/officeDocument/2006/relationships/hyperlink" Target="http://www.3gpp.org/ftp/tsg_geran/TSG_GERAN/GERAN_17_Budapest/Docs/GP-032688.zip" TargetMode="External" Id="R4b8ca00a58374d62" /><Relationship Type="http://schemas.openxmlformats.org/officeDocument/2006/relationships/hyperlink" Target="http://webapp.etsi.org/teldir/ListPersDetails.asp?PersId=0" TargetMode="External" Id="R349fd530505b4bba" /><Relationship Type="http://schemas.openxmlformats.org/officeDocument/2006/relationships/hyperlink" Target="http://www.3gpp.org/ftp/tsg_geran/TSG_GERAN/GERAN_17_Budapest/Docs/GP-032689.zip" TargetMode="External" Id="R70972ecdc2e34e14" /><Relationship Type="http://schemas.openxmlformats.org/officeDocument/2006/relationships/hyperlink" Target="http://webapp.etsi.org/teldir/ListPersDetails.asp?PersId=0" TargetMode="External" Id="R1f3e7a6a40d941a5" /><Relationship Type="http://schemas.openxmlformats.org/officeDocument/2006/relationships/hyperlink" Target="http://www.3gpp.org/ftp/tsg_geran/TSG_GERAN/GERAN_17_Budapest/Docs/GP-032690.zip" TargetMode="External" Id="R2e393aac1c7643b7" /><Relationship Type="http://schemas.openxmlformats.org/officeDocument/2006/relationships/hyperlink" Target="http://webapp.etsi.org/teldir/ListPersDetails.asp?PersId=0" TargetMode="External" Id="R90bed7621d7545fa" /><Relationship Type="http://schemas.openxmlformats.org/officeDocument/2006/relationships/hyperlink" Target="http://www.3gpp.org/ftp/tsg_geran/TSG_GERAN/GERAN_17_Budapest/Docs/GP-032691.zip" TargetMode="External" Id="R6b1f9dd84b1a4dd7" /><Relationship Type="http://schemas.openxmlformats.org/officeDocument/2006/relationships/hyperlink" Target="http://webapp.etsi.org/teldir/ListPersDetails.asp?PersId=0" TargetMode="External" Id="R5762061e89c24754" /><Relationship Type="http://schemas.openxmlformats.org/officeDocument/2006/relationships/hyperlink" Target="http://www.3gpp.org/ftp/tsg_geran/TSG_GERAN/GERAN_17_Budapest/Docs/GP-032692.zip" TargetMode="External" Id="Rb2cbc81afb354ea8" /><Relationship Type="http://schemas.openxmlformats.org/officeDocument/2006/relationships/hyperlink" Target="http://webapp.etsi.org/teldir/ListPersDetails.asp?PersId=0" TargetMode="External" Id="R3416281e101d45bb" /><Relationship Type="http://schemas.openxmlformats.org/officeDocument/2006/relationships/hyperlink" Target="http://www.3gpp.org/ftp/tsg_geran/TSG_GERAN/GERAN_17_Budapest/Docs/GP-032693.zip" TargetMode="External" Id="Ref70ef6ff0c24377" /><Relationship Type="http://schemas.openxmlformats.org/officeDocument/2006/relationships/hyperlink" Target="http://webapp.etsi.org/teldir/ListPersDetails.asp?PersId=0" TargetMode="External" Id="R5efe5f4fb67040cf" /><Relationship Type="http://schemas.openxmlformats.org/officeDocument/2006/relationships/hyperlink" Target="http://www.3gpp.org/ftp/tsg_geran/TSG_GERAN/GERAN_17_Budapest/Docs/GP-032694.zip" TargetMode="External" Id="Ra5d42a0def574bd0" /><Relationship Type="http://schemas.openxmlformats.org/officeDocument/2006/relationships/hyperlink" Target="http://webapp.etsi.org/teldir/ListPersDetails.asp?PersId=0" TargetMode="External" Id="Rc96e141f20f84e3c" /><Relationship Type="http://schemas.openxmlformats.org/officeDocument/2006/relationships/hyperlink" Target="http://www.3gpp.org/ftp/tsg_geran/TSG_GERAN/GERAN_17_Budapest/Docs/GP-032695.zip" TargetMode="External" Id="R9fc733fd500347bb" /><Relationship Type="http://schemas.openxmlformats.org/officeDocument/2006/relationships/hyperlink" Target="http://webapp.etsi.org/teldir/ListPersDetails.asp?PersId=0" TargetMode="External" Id="R4abd71622c114f22" /><Relationship Type="http://schemas.openxmlformats.org/officeDocument/2006/relationships/hyperlink" Target="http://www.3gpp.org/ftp/tsg_geran/TSG_GERAN/GERAN_17_Budapest/Docs/GP-032696.zip" TargetMode="External" Id="Rd2ecf5cde3b14756" /><Relationship Type="http://schemas.openxmlformats.org/officeDocument/2006/relationships/hyperlink" Target="http://webapp.etsi.org/teldir/ListPersDetails.asp?PersId=0" TargetMode="External" Id="R791d24bfc9f548e2" /><Relationship Type="http://schemas.openxmlformats.org/officeDocument/2006/relationships/hyperlink" Target="http://www.3gpp.org/ftp/tsg_geran/TSG_GERAN/GERAN_17_Budapest/Docs/GP-032697.zip" TargetMode="External" Id="R5e7c7d9c862443ab" /><Relationship Type="http://schemas.openxmlformats.org/officeDocument/2006/relationships/hyperlink" Target="http://webapp.etsi.org/teldir/ListPersDetails.asp?PersId=0" TargetMode="External" Id="Ra8b1e3fab5e64982" /><Relationship Type="http://schemas.openxmlformats.org/officeDocument/2006/relationships/hyperlink" Target="http://www.3gpp.org/ftp/tsg_geran/TSG_GERAN/GERAN_17_Budapest/Docs/GP-032698.zip" TargetMode="External" Id="Ra316dcd919c9420b" /><Relationship Type="http://schemas.openxmlformats.org/officeDocument/2006/relationships/hyperlink" Target="http://webapp.etsi.org/teldir/ListPersDetails.asp?PersId=0" TargetMode="External" Id="Raf1d598d5fed40f6" /><Relationship Type="http://schemas.openxmlformats.org/officeDocument/2006/relationships/hyperlink" Target="http://www.3gpp.org/ftp/tsg_geran/TSG_GERAN/GERAN_17_Budapest/Docs/GP-032699.zip" TargetMode="External" Id="R8eba0e3561fa4732" /><Relationship Type="http://schemas.openxmlformats.org/officeDocument/2006/relationships/hyperlink" Target="http://webapp.etsi.org/teldir/ListPersDetails.asp?PersId=0" TargetMode="External" Id="Ra2b1f7d8bd214cf7" /><Relationship Type="http://schemas.openxmlformats.org/officeDocument/2006/relationships/hyperlink" Target="http://www.3gpp.org/ftp/tsg_geran/TSG_GERAN/GERAN_17_Budapest/Docs/GP-032700.zip" TargetMode="External" Id="R93f9da88827c416c" /><Relationship Type="http://schemas.openxmlformats.org/officeDocument/2006/relationships/hyperlink" Target="http://webapp.etsi.org/teldir/ListPersDetails.asp?PersId=0" TargetMode="External" Id="Ra7f073618de949dd" /><Relationship Type="http://schemas.openxmlformats.org/officeDocument/2006/relationships/hyperlink" Target="http://www.3gpp.org/ftp/tsg_geran/TSG_GERAN/GERAN_17_Budapest/Docs/GP-032701.zip" TargetMode="External" Id="R9bb0d578ad854e60" /><Relationship Type="http://schemas.openxmlformats.org/officeDocument/2006/relationships/hyperlink" Target="http://webapp.etsi.org/teldir/ListPersDetails.asp?PersId=0" TargetMode="External" Id="Rbe4a5139986643e2" /><Relationship Type="http://schemas.openxmlformats.org/officeDocument/2006/relationships/hyperlink" Target="http://www.3gpp.org/ftp/tsg_geran/TSG_GERAN/GERAN_17_Budapest/Docs/GP-032702.zip" TargetMode="External" Id="R86e7c6d4d2944053" /><Relationship Type="http://schemas.openxmlformats.org/officeDocument/2006/relationships/hyperlink" Target="http://webapp.etsi.org/teldir/ListPersDetails.asp?PersId=0" TargetMode="External" Id="R33bec4d697fc4607" /><Relationship Type="http://schemas.openxmlformats.org/officeDocument/2006/relationships/hyperlink" Target="http://www.3gpp.org/ftp/tsg_geran/TSG_GERAN/GERAN_17_Budapest/Docs/GP-032703.zip" TargetMode="External" Id="Rfdbe5869eaa0457f" /><Relationship Type="http://schemas.openxmlformats.org/officeDocument/2006/relationships/hyperlink" Target="http://webapp.etsi.org/teldir/ListPersDetails.asp?PersId=0" TargetMode="External" Id="R7e8c3d23f43a4721" /><Relationship Type="http://schemas.openxmlformats.org/officeDocument/2006/relationships/hyperlink" Target="http://www.3gpp.org/ftp/tsg_geran/TSG_GERAN/GERAN_17_Budapest/Docs/GP-032704.zip" TargetMode="External" Id="R028b6a4040cf43d0" /><Relationship Type="http://schemas.openxmlformats.org/officeDocument/2006/relationships/hyperlink" Target="http://webapp.etsi.org/teldir/ListPersDetails.asp?PersId=0" TargetMode="External" Id="R856f1a5d719246cf" /><Relationship Type="http://schemas.openxmlformats.org/officeDocument/2006/relationships/hyperlink" Target="http://www.3gpp.org/ftp/tsg_geran/TSG_GERAN/GERAN_17_Budapest/Docs/GP-032705.zip" TargetMode="External" Id="R99a69b572f8a4666" /><Relationship Type="http://schemas.openxmlformats.org/officeDocument/2006/relationships/hyperlink" Target="http://webapp.etsi.org/teldir/ListPersDetails.asp?PersId=0" TargetMode="External" Id="R8ae980564e4f4626" /><Relationship Type="http://schemas.openxmlformats.org/officeDocument/2006/relationships/hyperlink" Target="http://www.3gpp.org/ftp/tsg_geran/TSG_GERAN/GERAN_17_Budapest/Docs/GP-032706.zip" TargetMode="External" Id="Re61f0ac8a4c44f2e" /><Relationship Type="http://schemas.openxmlformats.org/officeDocument/2006/relationships/hyperlink" Target="http://webapp.etsi.org/teldir/ListPersDetails.asp?PersId=0" TargetMode="External" Id="R0d3ae8099eab4bcc" /><Relationship Type="http://schemas.openxmlformats.org/officeDocument/2006/relationships/hyperlink" Target="http://www.3gpp.org/ftp/tsg_geran/TSG_GERAN/GERAN_17_Budapest/Docs/GP-032707.zip" TargetMode="External" Id="R5c1ed369624641cb" /><Relationship Type="http://schemas.openxmlformats.org/officeDocument/2006/relationships/hyperlink" Target="http://webapp.etsi.org/teldir/ListPersDetails.asp?PersId=0" TargetMode="External" Id="R80d78ac6f6a24480" /><Relationship Type="http://schemas.openxmlformats.org/officeDocument/2006/relationships/hyperlink" Target="http://www.3gpp.org/ftp/tsg_geran/TSG_GERAN/GERAN_17_Budapest/Docs/GP-032708.zip" TargetMode="External" Id="R14a73518dc3641d8" /><Relationship Type="http://schemas.openxmlformats.org/officeDocument/2006/relationships/hyperlink" Target="http://webapp.etsi.org/teldir/ListPersDetails.asp?PersId=0" TargetMode="External" Id="R2d7bb5a9e6dc4303" /><Relationship Type="http://schemas.openxmlformats.org/officeDocument/2006/relationships/hyperlink" Target="http://www.3gpp.org/ftp/tsg_geran/TSG_GERAN/GERAN_17_Budapest/Docs/GP-032709.zip" TargetMode="External" Id="R183b7e53d0904895" /><Relationship Type="http://schemas.openxmlformats.org/officeDocument/2006/relationships/hyperlink" Target="http://webapp.etsi.org/teldir/ListPersDetails.asp?PersId=0" TargetMode="External" Id="R6490a6007d1e4af3" /><Relationship Type="http://schemas.openxmlformats.org/officeDocument/2006/relationships/hyperlink" Target="http://www.3gpp.org/ftp/tsg_geran/TSG_GERAN/GERAN_17_Budapest/Docs/GP-032710.zip" TargetMode="External" Id="Rafe02a6290dc4887" /><Relationship Type="http://schemas.openxmlformats.org/officeDocument/2006/relationships/hyperlink" Target="http://webapp.etsi.org/teldir/ListPersDetails.asp?PersId=0" TargetMode="External" Id="R26184f062cb3453b" /><Relationship Type="http://schemas.openxmlformats.org/officeDocument/2006/relationships/hyperlink" Target="http://www.3gpp.org/ftp/tsg_geran/TSG_GERAN/GERAN_17_Budapest/Docs/GP-032711.zip" TargetMode="External" Id="R66d76d3d5f7a4585" /><Relationship Type="http://schemas.openxmlformats.org/officeDocument/2006/relationships/hyperlink" Target="http://webapp.etsi.org/teldir/ListPersDetails.asp?PersId=0" TargetMode="External" Id="R38f82fdaf95c446d" /><Relationship Type="http://schemas.openxmlformats.org/officeDocument/2006/relationships/hyperlink" Target="http://www.3gpp.org/ftp/tsg_geran/TSG_GERAN/GERAN_17_Budapest/Docs/GP-032712.zip" TargetMode="External" Id="R164d393e377c456d" /><Relationship Type="http://schemas.openxmlformats.org/officeDocument/2006/relationships/hyperlink" Target="http://webapp.etsi.org/teldir/ListPersDetails.asp?PersId=0" TargetMode="External" Id="Rabfe0a030ebe463d" /><Relationship Type="http://schemas.openxmlformats.org/officeDocument/2006/relationships/hyperlink" Target="http://www.3gpp.org/ftp/tsg_geran/TSG_GERAN/GERAN_17_Budapest/Docs/GP-032713.zip" TargetMode="External" Id="Re5848b6c41b34005" /><Relationship Type="http://schemas.openxmlformats.org/officeDocument/2006/relationships/hyperlink" Target="http://webapp.etsi.org/teldir/ListPersDetails.asp?PersId=0" TargetMode="External" Id="R958112b1e87e4f20" /><Relationship Type="http://schemas.openxmlformats.org/officeDocument/2006/relationships/hyperlink" Target="http://www.3gpp.org/ftp/tsg_geran/TSG_GERAN/GERAN_17_Budapest/Docs/GP-032714.zip" TargetMode="External" Id="R2a65dc67230c456b" /><Relationship Type="http://schemas.openxmlformats.org/officeDocument/2006/relationships/hyperlink" Target="http://webapp.etsi.org/teldir/ListPersDetails.asp?PersId=0" TargetMode="External" Id="Rba0505b6b16a4409" /><Relationship Type="http://schemas.openxmlformats.org/officeDocument/2006/relationships/hyperlink" Target="http://www.3gpp.org/ftp/tsg_geran/TSG_GERAN/GERAN_17_Budapest/Docs/GP-032715.zip" TargetMode="External" Id="Ra7140094bde849dc" /><Relationship Type="http://schemas.openxmlformats.org/officeDocument/2006/relationships/hyperlink" Target="http://webapp.etsi.org/teldir/ListPersDetails.asp?PersId=0" TargetMode="External" Id="R07df417ef6764e33" /><Relationship Type="http://schemas.openxmlformats.org/officeDocument/2006/relationships/hyperlink" Target="http://www.3gpp.org/ftp/tsg_geran/TSG_GERAN/GERAN_17_Budapest/Docs/GP-032716.zip" TargetMode="External" Id="Rf766d5168a244a98" /><Relationship Type="http://schemas.openxmlformats.org/officeDocument/2006/relationships/hyperlink" Target="http://webapp.etsi.org/teldir/ListPersDetails.asp?PersId=0" TargetMode="External" Id="R28b13c3dc5e94b2c" /><Relationship Type="http://schemas.openxmlformats.org/officeDocument/2006/relationships/hyperlink" Target="http://www.3gpp.org/ftp/tsg_geran/TSG_GERAN/GERAN_17_Budapest/Docs/GP-032717.zip" TargetMode="External" Id="Re49683114d104c54" /><Relationship Type="http://schemas.openxmlformats.org/officeDocument/2006/relationships/hyperlink" Target="http://webapp.etsi.org/teldir/ListPersDetails.asp?PersId=0" TargetMode="External" Id="Rea4c42c67d424edd" /><Relationship Type="http://schemas.openxmlformats.org/officeDocument/2006/relationships/hyperlink" Target="http://www.3gpp.org/ftp/tsg_geran/TSG_GERAN/GERAN_17_Budapest/Docs/GP-032718.zip" TargetMode="External" Id="R53962afac35846b3" /><Relationship Type="http://schemas.openxmlformats.org/officeDocument/2006/relationships/hyperlink" Target="http://webapp.etsi.org/teldir/ListPersDetails.asp?PersId=0" TargetMode="External" Id="R86d2230ed21a4d9a" /><Relationship Type="http://schemas.openxmlformats.org/officeDocument/2006/relationships/hyperlink" Target="http://www.3gpp.org/ftp/tsg_geran/TSG_GERAN/GERAN_17_Budapest/Docs/GP-032719.zip" TargetMode="External" Id="Rf56b744452d24389" /><Relationship Type="http://schemas.openxmlformats.org/officeDocument/2006/relationships/hyperlink" Target="http://webapp.etsi.org/teldir/ListPersDetails.asp?PersId=0" TargetMode="External" Id="R7aaf98beed6045de" /><Relationship Type="http://schemas.openxmlformats.org/officeDocument/2006/relationships/hyperlink" Target="http://www.3gpp.org/ftp/tsg_geran/TSG_GERAN/GERAN_17_Budapest/Docs/GP-032720.zip" TargetMode="External" Id="Rf03dc70608a4400b" /><Relationship Type="http://schemas.openxmlformats.org/officeDocument/2006/relationships/hyperlink" Target="http://webapp.etsi.org/teldir/ListPersDetails.asp?PersId=0" TargetMode="External" Id="Rd2f9e28fc3394b46" /><Relationship Type="http://schemas.openxmlformats.org/officeDocument/2006/relationships/hyperlink" Target="http://www.3gpp.org/ftp/tsg_geran/TSG_GERAN/GERAN_17_Budapest/Docs/GP-032721.zip" TargetMode="External" Id="R8ca5336f32954a4b" /><Relationship Type="http://schemas.openxmlformats.org/officeDocument/2006/relationships/hyperlink" Target="http://webapp.etsi.org/teldir/ListPersDetails.asp?PersId=0" TargetMode="External" Id="Ree49a2df8dd64924" /><Relationship Type="http://schemas.openxmlformats.org/officeDocument/2006/relationships/hyperlink" Target="http://www.3gpp.org/ftp/tsg_geran/TSG_GERAN/GERAN_17_Budapest/Docs/GP-032722.zip" TargetMode="External" Id="R8e6cc47c76e04bfa" /><Relationship Type="http://schemas.openxmlformats.org/officeDocument/2006/relationships/hyperlink" Target="http://webapp.etsi.org/teldir/ListPersDetails.asp?PersId=0" TargetMode="External" Id="R52e7754ab9514eb8" /><Relationship Type="http://schemas.openxmlformats.org/officeDocument/2006/relationships/hyperlink" Target="http://www.3gpp.org/ftp/tsg_geran/TSG_GERAN/GERAN_17_Budapest/Docs/GP-032723.zip" TargetMode="External" Id="R0578accaa1d1436e" /><Relationship Type="http://schemas.openxmlformats.org/officeDocument/2006/relationships/hyperlink" Target="http://webapp.etsi.org/teldir/ListPersDetails.asp?PersId=0" TargetMode="External" Id="R6cb7cda3b345432f" /><Relationship Type="http://schemas.openxmlformats.org/officeDocument/2006/relationships/hyperlink" Target="http://www.3gpp.org/ftp/tsg_geran/TSG_GERAN/GERAN_17_Budapest/Docs/GP-032724.zip" TargetMode="External" Id="R5b29f431693d4d8c" /><Relationship Type="http://schemas.openxmlformats.org/officeDocument/2006/relationships/hyperlink" Target="http://webapp.etsi.org/teldir/ListPersDetails.asp?PersId=0" TargetMode="External" Id="R239db39be3134749" /><Relationship Type="http://schemas.openxmlformats.org/officeDocument/2006/relationships/hyperlink" Target="http://www.3gpp.org/ftp/tsg_geran/TSG_GERAN/GERAN_17_Budapest/Docs/GP-032725.zip" TargetMode="External" Id="Rdc38eff0ff784c05" /><Relationship Type="http://schemas.openxmlformats.org/officeDocument/2006/relationships/hyperlink" Target="http://webapp.etsi.org/teldir/ListPersDetails.asp?PersId=0" TargetMode="External" Id="R59383a553b4f4a3e" /><Relationship Type="http://schemas.openxmlformats.org/officeDocument/2006/relationships/hyperlink" Target="http://www.3gpp.org/ftp/tsg_geran/TSG_GERAN/GERAN_17_Budapest/Docs/GP-032726.zip" TargetMode="External" Id="R9450d2785af7442e" /><Relationship Type="http://schemas.openxmlformats.org/officeDocument/2006/relationships/hyperlink" Target="http://webapp.etsi.org/teldir/ListPersDetails.asp?PersId=0" TargetMode="External" Id="R69d505dacf4c44d9" /><Relationship Type="http://schemas.openxmlformats.org/officeDocument/2006/relationships/hyperlink" Target="http://www.3gpp.org/ftp/tsg_geran/TSG_GERAN/GERAN_17_Budapest/Docs/GP-032727.zip" TargetMode="External" Id="R2725519a14a6402d" /><Relationship Type="http://schemas.openxmlformats.org/officeDocument/2006/relationships/hyperlink" Target="http://webapp.etsi.org/teldir/ListPersDetails.asp?PersId=0" TargetMode="External" Id="R6b63c46e8b7c4805" /><Relationship Type="http://schemas.openxmlformats.org/officeDocument/2006/relationships/hyperlink" Target="http://www.3gpp.org/ftp/tsg_geran/TSG_GERAN/GERAN_17_Budapest/Docs/GP-032728.zip" TargetMode="External" Id="R0fbe43a33c754f21" /><Relationship Type="http://schemas.openxmlformats.org/officeDocument/2006/relationships/hyperlink" Target="http://webapp.etsi.org/teldir/ListPersDetails.asp?PersId=0" TargetMode="External" Id="Rf1989044107e4770" /><Relationship Type="http://schemas.openxmlformats.org/officeDocument/2006/relationships/hyperlink" Target="http://www.3gpp.org/ftp/tsg_geran/TSG_GERAN/GERAN_17_Budapest/Docs/GP-032729.zip" TargetMode="External" Id="R7052b359064c45dd" /><Relationship Type="http://schemas.openxmlformats.org/officeDocument/2006/relationships/hyperlink" Target="http://webapp.etsi.org/teldir/ListPersDetails.asp?PersId=0" TargetMode="External" Id="R40201d3bd8954061" /><Relationship Type="http://schemas.openxmlformats.org/officeDocument/2006/relationships/hyperlink" Target="http://www.3gpp.org/ftp/tsg_geran/TSG_GERAN/GERAN_17_Budapest/Docs/GP-032730.zip" TargetMode="External" Id="R635b9a0a4e5041bf" /><Relationship Type="http://schemas.openxmlformats.org/officeDocument/2006/relationships/hyperlink" Target="http://webapp.etsi.org/teldir/ListPersDetails.asp?PersId=0" TargetMode="External" Id="R5ca7da6420ae45fb" /><Relationship Type="http://schemas.openxmlformats.org/officeDocument/2006/relationships/hyperlink" Target="http://www.3gpp.org/ftp/tsg_geran/TSG_GERAN/GERAN_17_Budapest/Docs/GP-032731.zip" TargetMode="External" Id="R2f0173aa610a44a8" /><Relationship Type="http://schemas.openxmlformats.org/officeDocument/2006/relationships/hyperlink" Target="http://webapp.etsi.org/teldir/ListPersDetails.asp?PersId=0" TargetMode="External" Id="Rb68363336355428c" /><Relationship Type="http://schemas.openxmlformats.org/officeDocument/2006/relationships/hyperlink" Target="http://www.3gpp.org/ftp/tsg_geran/TSG_GERAN/GERAN_17_Budapest/Docs/GP-032732.zip" TargetMode="External" Id="Re04b303d7ad243c7" /><Relationship Type="http://schemas.openxmlformats.org/officeDocument/2006/relationships/hyperlink" Target="http://webapp.etsi.org/teldir/ListPersDetails.asp?PersId=0" TargetMode="External" Id="R0467706b1be34e3e" /><Relationship Type="http://schemas.openxmlformats.org/officeDocument/2006/relationships/hyperlink" Target="http://www.3gpp.org/ftp/tsg_geran/TSG_GERAN/GERAN_17_Budapest/Docs/GP-032733.zip" TargetMode="External" Id="Reed46b35169744e5" /><Relationship Type="http://schemas.openxmlformats.org/officeDocument/2006/relationships/hyperlink" Target="http://webapp.etsi.org/teldir/ListPersDetails.asp?PersId=0" TargetMode="External" Id="Rf39871e2836b4d3f" /><Relationship Type="http://schemas.openxmlformats.org/officeDocument/2006/relationships/hyperlink" Target="http://www.3gpp.org/ftp/tsg_geran/TSG_GERAN/GERAN_17_Budapest/Docs/GP-032734.zip" TargetMode="External" Id="R614e157be50e45bf" /><Relationship Type="http://schemas.openxmlformats.org/officeDocument/2006/relationships/hyperlink" Target="http://webapp.etsi.org/teldir/ListPersDetails.asp?PersId=0" TargetMode="External" Id="R51085dbe27844e41" /><Relationship Type="http://schemas.openxmlformats.org/officeDocument/2006/relationships/hyperlink" Target="http://www.3gpp.org/ftp/tsg_geran/TSG_GERAN/GERAN_17_Budapest/Docs/GP-032735.zip" TargetMode="External" Id="Re04778873ef44d5c" /><Relationship Type="http://schemas.openxmlformats.org/officeDocument/2006/relationships/hyperlink" Target="http://webapp.etsi.org/teldir/ListPersDetails.asp?PersId=0" TargetMode="External" Id="Rb7265df302494772" /><Relationship Type="http://schemas.openxmlformats.org/officeDocument/2006/relationships/hyperlink" Target="http://www.3gpp.org/ftp/tsg_geran/TSG_GERAN/GERAN_17_Budapest/Docs/GP-032736.zip" TargetMode="External" Id="Rc41e8fb838b54e7e" /><Relationship Type="http://schemas.openxmlformats.org/officeDocument/2006/relationships/hyperlink" Target="http://webapp.etsi.org/teldir/ListPersDetails.asp?PersId=0" TargetMode="External" Id="R4f8a23a0314d4e64" /><Relationship Type="http://schemas.openxmlformats.org/officeDocument/2006/relationships/hyperlink" Target="http://www.3gpp.org/ftp/tsg_geran/TSG_GERAN/GERAN_17_Budapest/Docs/GP-032737.zip" TargetMode="External" Id="Rac07cd580b944d0b" /><Relationship Type="http://schemas.openxmlformats.org/officeDocument/2006/relationships/hyperlink" Target="http://webapp.etsi.org/teldir/ListPersDetails.asp?PersId=0" TargetMode="External" Id="R023280cb7a3947f9" /><Relationship Type="http://schemas.openxmlformats.org/officeDocument/2006/relationships/hyperlink" Target="http://www.3gpp.org/ftp/tsg_geran/TSG_GERAN/GERAN_17_Budapest/Docs/GP-032738.zip" TargetMode="External" Id="R04dfff6bceae435a" /><Relationship Type="http://schemas.openxmlformats.org/officeDocument/2006/relationships/hyperlink" Target="http://webapp.etsi.org/teldir/ListPersDetails.asp?PersId=0" TargetMode="External" Id="Rc1a5c54422fa4aab" /><Relationship Type="http://schemas.openxmlformats.org/officeDocument/2006/relationships/hyperlink" Target="http://www.3gpp.org/ftp/tsg_geran/TSG_GERAN/GERAN_17_Budapest/Docs/GP-032739.zip" TargetMode="External" Id="Ra1c72aeb6a854781" /><Relationship Type="http://schemas.openxmlformats.org/officeDocument/2006/relationships/hyperlink" Target="http://webapp.etsi.org/teldir/ListPersDetails.asp?PersId=0" TargetMode="External" Id="Ra45022a4583a4534" /><Relationship Type="http://schemas.openxmlformats.org/officeDocument/2006/relationships/hyperlink" Target="http://www.3gpp.org/ftp/tsg_geran/TSG_GERAN/GERAN_17_Budapest/Docs/GP-032740.zip" TargetMode="External" Id="Ra95ee23a584c49f2" /><Relationship Type="http://schemas.openxmlformats.org/officeDocument/2006/relationships/hyperlink" Target="http://webapp.etsi.org/teldir/ListPersDetails.asp?PersId=0" TargetMode="External" Id="R23b960871f9f4fcf" /><Relationship Type="http://schemas.openxmlformats.org/officeDocument/2006/relationships/hyperlink" Target="http://www.3gpp.org/ftp/tsg_geran/TSG_GERAN/GERAN_17_Budapest/Docs/GP-032741.zip" TargetMode="External" Id="Rcc26f3a5b5334650" /><Relationship Type="http://schemas.openxmlformats.org/officeDocument/2006/relationships/hyperlink" Target="http://webapp.etsi.org/teldir/ListPersDetails.asp?PersId=0" TargetMode="External" Id="R5c43feed8d284d85" /><Relationship Type="http://schemas.openxmlformats.org/officeDocument/2006/relationships/hyperlink" Target="http://www.3gpp.org/ftp/tsg_geran/TSG_GERAN/GERAN_17_Budapest/Docs/GP-032742.zip" TargetMode="External" Id="Rdc2dd3141d2b423a" /><Relationship Type="http://schemas.openxmlformats.org/officeDocument/2006/relationships/hyperlink" Target="http://webapp.etsi.org/teldir/ListPersDetails.asp?PersId=0" TargetMode="External" Id="R71b5f94a16e045dc" /><Relationship Type="http://schemas.openxmlformats.org/officeDocument/2006/relationships/hyperlink" Target="http://www.3gpp.org/ftp/tsg_geran/TSG_GERAN/GERAN_17_Budapest/Docs/GP-032743.zip" TargetMode="External" Id="R1fbc4500d16a4439" /><Relationship Type="http://schemas.openxmlformats.org/officeDocument/2006/relationships/hyperlink" Target="http://webapp.etsi.org/teldir/ListPersDetails.asp?PersId=0" TargetMode="External" Id="Rdae858d253fb4cae" /><Relationship Type="http://schemas.openxmlformats.org/officeDocument/2006/relationships/hyperlink" Target="http://www.3gpp.org/ftp/tsg_geran/TSG_GERAN/GERAN_17_Budapest/Docs/GP-032744.zip" TargetMode="External" Id="R7258e87e49e94e4e" /><Relationship Type="http://schemas.openxmlformats.org/officeDocument/2006/relationships/hyperlink" Target="http://webapp.etsi.org/teldir/ListPersDetails.asp?PersId=0" TargetMode="External" Id="R211f88f4b0f7471c" /><Relationship Type="http://schemas.openxmlformats.org/officeDocument/2006/relationships/hyperlink" Target="http://www.3gpp.org/ftp/tsg_geran/TSG_GERAN/GERAN_17_Budapest/Docs/GP-032745.zip" TargetMode="External" Id="Rc0e0543c00b245c8" /><Relationship Type="http://schemas.openxmlformats.org/officeDocument/2006/relationships/hyperlink" Target="http://webapp.etsi.org/teldir/ListPersDetails.asp?PersId=0" TargetMode="External" Id="Rde5f98f53360407c" /><Relationship Type="http://schemas.openxmlformats.org/officeDocument/2006/relationships/hyperlink" Target="http://www.3gpp.org/ftp/tsg_geran/TSG_GERAN/GERAN_17_Budapest/Docs/GP-032746.zip" TargetMode="External" Id="R5e51197285bd4275" /><Relationship Type="http://schemas.openxmlformats.org/officeDocument/2006/relationships/hyperlink" Target="http://webapp.etsi.org/teldir/ListPersDetails.asp?PersId=0" TargetMode="External" Id="Rf11e4851de424d4f" /><Relationship Type="http://schemas.openxmlformats.org/officeDocument/2006/relationships/hyperlink" Target="http://www.3gpp.org/ftp/tsg_geran/TSG_GERAN/GERAN_17_Budapest/Docs/GP-032747.zip" TargetMode="External" Id="Rd49093ff41274f98" /><Relationship Type="http://schemas.openxmlformats.org/officeDocument/2006/relationships/hyperlink" Target="http://webapp.etsi.org/teldir/ListPersDetails.asp?PersId=0" TargetMode="External" Id="R7fe675f2701f4df3" /><Relationship Type="http://schemas.openxmlformats.org/officeDocument/2006/relationships/hyperlink" Target="http://www.3gpp.org/ftp/tsg_geran/TSG_GERAN/GERAN_17_Budapest/Docs/GP-032748.zip" TargetMode="External" Id="R54fd0ac9a91c480a" /><Relationship Type="http://schemas.openxmlformats.org/officeDocument/2006/relationships/hyperlink" Target="http://webapp.etsi.org/teldir/ListPersDetails.asp?PersId=0" TargetMode="External" Id="R5f4bc367c422438d" /><Relationship Type="http://schemas.openxmlformats.org/officeDocument/2006/relationships/hyperlink" Target="http://www.3gpp.org/ftp/tsg_geran/TSG_GERAN/GERAN_17_Budapest/Docs/GP-032749.zip" TargetMode="External" Id="Rf192800ce4544a13" /><Relationship Type="http://schemas.openxmlformats.org/officeDocument/2006/relationships/hyperlink" Target="http://webapp.etsi.org/teldir/ListPersDetails.asp?PersId=0" TargetMode="External" Id="R484177dda35848b8" /><Relationship Type="http://schemas.openxmlformats.org/officeDocument/2006/relationships/hyperlink" Target="http://www.3gpp.org/ftp/tsg_geran/TSG_GERAN/GERAN_17_Budapest/Docs/GP-032750.zip" TargetMode="External" Id="R57c21b28c27244dc" /><Relationship Type="http://schemas.openxmlformats.org/officeDocument/2006/relationships/hyperlink" Target="http://webapp.etsi.org/teldir/ListPersDetails.asp?PersId=0" TargetMode="External" Id="Rb7bef93c32024f31" /><Relationship Type="http://schemas.openxmlformats.org/officeDocument/2006/relationships/hyperlink" Target="http://www.3gpp.org/ftp/tsg_geran/TSG_GERAN/GERAN_17_Budapest/Docs/GP-032752.zip" TargetMode="External" Id="Rb9a4d0181817418f" /><Relationship Type="http://schemas.openxmlformats.org/officeDocument/2006/relationships/hyperlink" Target="http://webapp.etsi.org/teldir/ListPersDetails.asp?PersId=0" TargetMode="External" Id="R3364a178bd874eb3" /><Relationship Type="http://schemas.openxmlformats.org/officeDocument/2006/relationships/hyperlink" Target="http://www.3gpp.org/ftp/tsg_geran/TSG_GERAN/GERAN_17_Budapest/Docs/GP-032753.zip" TargetMode="External" Id="R8dfd8cb927e44827" /><Relationship Type="http://schemas.openxmlformats.org/officeDocument/2006/relationships/hyperlink" Target="http://webapp.etsi.org/teldir/ListPersDetails.asp?PersId=0" TargetMode="External" Id="Rf64e0a3bbe4d471e" /><Relationship Type="http://schemas.openxmlformats.org/officeDocument/2006/relationships/hyperlink" Target="http://www.3gpp.org/ftp/tsg_geran/TSG_GERAN/GERAN_17_Budapest/Docs/GP-032754.zip" TargetMode="External" Id="R89a485fdb4824faa" /><Relationship Type="http://schemas.openxmlformats.org/officeDocument/2006/relationships/hyperlink" Target="http://webapp.etsi.org/teldir/ListPersDetails.asp?PersId=0" TargetMode="External" Id="R9a1f2b1751c64110" /><Relationship Type="http://schemas.openxmlformats.org/officeDocument/2006/relationships/hyperlink" Target="http://www.3gpp.org/ftp/tsg_geran/TSG_GERAN/GERAN_17_Budapest/Docs/GP-032755.zip" TargetMode="External" Id="R836515fca4794bba" /><Relationship Type="http://schemas.openxmlformats.org/officeDocument/2006/relationships/hyperlink" Target="http://webapp.etsi.org/teldir/ListPersDetails.asp?PersId=0" TargetMode="External" Id="Ree3689263e5b4270" /><Relationship Type="http://schemas.openxmlformats.org/officeDocument/2006/relationships/hyperlink" Target="http://www.3gpp.org/ftp/tsg_geran/TSG_GERAN/GERAN_17_Budapest/Docs/GP-032756.zip" TargetMode="External" Id="Rbbc0e2f172ce4097" /><Relationship Type="http://schemas.openxmlformats.org/officeDocument/2006/relationships/hyperlink" Target="http://webapp.etsi.org/teldir/ListPersDetails.asp?PersId=0" TargetMode="External" Id="R7b5da98430ad4da0" /><Relationship Type="http://schemas.openxmlformats.org/officeDocument/2006/relationships/hyperlink" Target="http://www.3gpp.org/ftp/tsg_geran/TSG_GERAN/GERAN_17_Budapest/Docs/GP-032757.zip" TargetMode="External" Id="Rda069050b8554a96" /><Relationship Type="http://schemas.openxmlformats.org/officeDocument/2006/relationships/hyperlink" Target="http://webapp.etsi.org/teldir/ListPersDetails.asp?PersId=0" TargetMode="External" Id="Rd044e8c8cedc429c" /><Relationship Type="http://schemas.openxmlformats.org/officeDocument/2006/relationships/hyperlink" Target="http://www.3gpp.org/ftp/tsg_geran/TSG_GERAN/GERAN_17_Budapest/Docs/GP-032758.zip" TargetMode="External" Id="R30edd0c7b5f949a1" /><Relationship Type="http://schemas.openxmlformats.org/officeDocument/2006/relationships/hyperlink" Target="http://webapp.etsi.org/teldir/ListPersDetails.asp?PersId=0" TargetMode="External" Id="R8271ab1cbbc640fa" /><Relationship Type="http://schemas.openxmlformats.org/officeDocument/2006/relationships/hyperlink" Target="http://www.3gpp.org/ftp/tsg_geran/TSG_GERAN/GERAN_17_Budapest/Docs/GP-032759.zip" TargetMode="External" Id="R5c8b67b5bc924e80" /><Relationship Type="http://schemas.openxmlformats.org/officeDocument/2006/relationships/hyperlink" Target="http://webapp.etsi.org/teldir/ListPersDetails.asp?PersId=0" TargetMode="External" Id="R5dbaeba3fae34067" /><Relationship Type="http://schemas.openxmlformats.org/officeDocument/2006/relationships/hyperlink" Target="http://www.3gpp.org/ftp/tsg_geran/TSG_GERAN/GERAN_17_Budapest/Docs/GP-032760.zip" TargetMode="External" Id="R3cfabf0d142e402c" /><Relationship Type="http://schemas.openxmlformats.org/officeDocument/2006/relationships/hyperlink" Target="http://webapp.etsi.org/teldir/ListPersDetails.asp?PersId=0" TargetMode="External" Id="R6361c9d47a5248d8" /><Relationship Type="http://schemas.openxmlformats.org/officeDocument/2006/relationships/hyperlink" Target="http://www.3gpp.org/ftp/tsg_geran/TSG_GERAN/GERAN_17_Budapest/Docs/GP-032761.zip" TargetMode="External" Id="R36773c6482104e74" /><Relationship Type="http://schemas.openxmlformats.org/officeDocument/2006/relationships/hyperlink" Target="http://webapp.etsi.org/teldir/ListPersDetails.asp?PersId=0" TargetMode="External" Id="R189321075bde4f59" /><Relationship Type="http://schemas.openxmlformats.org/officeDocument/2006/relationships/hyperlink" Target="http://www.3gpp.org/ftp/tsg_geran/TSG_GERAN/GERAN_17_Budapest/Docs/GP-032762.zip" TargetMode="External" Id="R1cb31c804cd64607" /><Relationship Type="http://schemas.openxmlformats.org/officeDocument/2006/relationships/hyperlink" Target="http://webapp.etsi.org/teldir/ListPersDetails.asp?PersId=0" TargetMode="External" Id="R90afff3d278346a1" /><Relationship Type="http://schemas.openxmlformats.org/officeDocument/2006/relationships/hyperlink" Target="http://www.3gpp.org/ftp/tsg_geran/TSG_GERAN/GERAN_17_Budapest/Docs/GP-032763.zip" TargetMode="External" Id="Rc3e40c50854443f3" /><Relationship Type="http://schemas.openxmlformats.org/officeDocument/2006/relationships/hyperlink" Target="http://webapp.etsi.org/teldir/ListPersDetails.asp?PersId=0" TargetMode="External" Id="R0cce0e7ff16f4afe" /><Relationship Type="http://schemas.openxmlformats.org/officeDocument/2006/relationships/hyperlink" Target="http://www.3gpp.org/ftp/tsg_geran/TSG_GERAN/GERAN_17_Budapest/Docs/GP-032764.zip" TargetMode="External" Id="R59741439cee24828" /><Relationship Type="http://schemas.openxmlformats.org/officeDocument/2006/relationships/hyperlink" Target="http://webapp.etsi.org/teldir/ListPersDetails.asp?PersId=0" TargetMode="External" Id="R464a0ea9a51a427e" /><Relationship Type="http://schemas.openxmlformats.org/officeDocument/2006/relationships/hyperlink" Target="http://www.3gpp.org/ftp/tsg_geran/TSG_GERAN/GERAN_17_Budapest/Docs/GP-032765.zip" TargetMode="External" Id="Re24c9d3f1da54f31" /><Relationship Type="http://schemas.openxmlformats.org/officeDocument/2006/relationships/hyperlink" Target="http://webapp.etsi.org/teldir/ListPersDetails.asp?PersId=0" TargetMode="External" Id="R6fb79f58b83a41c5" /><Relationship Type="http://schemas.openxmlformats.org/officeDocument/2006/relationships/hyperlink" Target="http://www.3gpp.org/ftp/tsg_geran/TSG_GERAN/GERAN_17_Budapest/Docs/GP-032766.zip" TargetMode="External" Id="R64804952ab164e3f" /><Relationship Type="http://schemas.openxmlformats.org/officeDocument/2006/relationships/hyperlink" Target="http://webapp.etsi.org/teldir/ListPersDetails.asp?PersId=0" TargetMode="External" Id="R7ea3060dce084a08" /><Relationship Type="http://schemas.openxmlformats.org/officeDocument/2006/relationships/hyperlink" Target="http://www.3gpp.org/ftp/tsg_geran/TSG_GERAN/GERAN_17_Budapest/Docs/GP-032767.zip" TargetMode="External" Id="R09240675ca7d408c" /><Relationship Type="http://schemas.openxmlformats.org/officeDocument/2006/relationships/hyperlink" Target="http://webapp.etsi.org/teldir/ListPersDetails.asp?PersId=0" TargetMode="External" Id="R224499f7237a4209" /><Relationship Type="http://schemas.openxmlformats.org/officeDocument/2006/relationships/hyperlink" Target="http://www.3gpp.org/ftp/tsg_geran/TSG_GERAN/GERAN_17_Budapest/Docs/GP-032768.zip" TargetMode="External" Id="Rdc00a55025fd4b9e" /><Relationship Type="http://schemas.openxmlformats.org/officeDocument/2006/relationships/hyperlink" Target="http://webapp.etsi.org/teldir/ListPersDetails.asp?PersId=0" TargetMode="External" Id="Rdc04ff23a2b24b40" /><Relationship Type="http://schemas.openxmlformats.org/officeDocument/2006/relationships/hyperlink" Target="http://www.3gpp.org/ftp/tsg_geran/TSG_GERAN/GERAN_17_Budapest/Docs/GP-032770.zip" TargetMode="External" Id="Rab794187af6240da" /><Relationship Type="http://schemas.openxmlformats.org/officeDocument/2006/relationships/hyperlink" Target="http://webapp.etsi.org/teldir/ListPersDetails.asp?PersId=0" TargetMode="External" Id="R90d7d956b1574225" /><Relationship Type="http://schemas.openxmlformats.org/officeDocument/2006/relationships/hyperlink" Target="http://www.3gpp.org/ftp/tsg_geran/TSG_GERAN/GERAN_17_Budapest/Docs/GP-032771.zip" TargetMode="External" Id="R24dd94462c144dec" /><Relationship Type="http://schemas.openxmlformats.org/officeDocument/2006/relationships/hyperlink" Target="http://webapp.etsi.org/teldir/ListPersDetails.asp?PersId=0" TargetMode="External" Id="R49435a5152e44b0f" /><Relationship Type="http://schemas.openxmlformats.org/officeDocument/2006/relationships/hyperlink" Target="http://www.3gpp.org/ftp/tsg_geran/TSG_GERAN/GERAN_17_Budapest/Docs/GP-032772.zip" TargetMode="External" Id="Ra653230922b14ff7" /><Relationship Type="http://schemas.openxmlformats.org/officeDocument/2006/relationships/hyperlink" Target="http://webapp.etsi.org/teldir/ListPersDetails.asp?PersId=0" TargetMode="External" Id="Re6d0e0138f3d4b85" /><Relationship Type="http://schemas.openxmlformats.org/officeDocument/2006/relationships/hyperlink" Target="http://www.3gpp.org/ftp/tsg_geran/TSG_GERAN/GERAN_17_Budapest/Docs/GP-032773.zip" TargetMode="External" Id="R7406e1e75eec4914" /><Relationship Type="http://schemas.openxmlformats.org/officeDocument/2006/relationships/hyperlink" Target="http://webapp.etsi.org/teldir/ListPersDetails.asp?PersId=0" TargetMode="External" Id="R78696da199214392" /><Relationship Type="http://schemas.openxmlformats.org/officeDocument/2006/relationships/hyperlink" Target="http://www.3gpp.org/ftp/tsg_geran/TSG_GERAN/GERAN_17_Budapest/Docs/GP-032774.zip" TargetMode="External" Id="Rc11b590b0a074cd0" /><Relationship Type="http://schemas.openxmlformats.org/officeDocument/2006/relationships/hyperlink" Target="http://webapp.etsi.org/teldir/ListPersDetails.asp?PersId=0" TargetMode="External" Id="R90361d0905144f58" /><Relationship Type="http://schemas.openxmlformats.org/officeDocument/2006/relationships/hyperlink" Target="http://www.3gpp.org/ftp/tsg_geran/TSG_GERAN/GERAN_17_Budapest/Docs/GP-032775.zip" TargetMode="External" Id="R395d56dff0274f96" /><Relationship Type="http://schemas.openxmlformats.org/officeDocument/2006/relationships/hyperlink" Target="http://webapp.etsi.org/teldir/ListPersDetails.asp?PersId=0" TargetMode="External" Id="Rdccc6551a52641a8" /><Relationship Type="http://schemas.openxmlformats.org/officeDocument/2006/relationships/hyperlink" Target="http://www.3gpp.org/ftp/tsg_geran/TSG_GERAN/GERAN_17_Budapest/Docs/GP-032776.zip" TargetMode="External" Id="R82704644bbdd4bf7" /><Relationship Type="http://schemas.openxmlformats.org/officeDocument/2006/relationships/hyperlink" Target="http://webapp.etsi.org/teldir/ListPersDetails.asp?PersId=0" TargetMode="External" Id="R69f7e304ede942d9" /><Relationship Type="http://schemas.openxmlformats.org/officeDocument/2006/relationships/hyperlink" Target="http://www.3gpp.org/ftp/tsg_geran/TSG_GERAN/GERAN_17_Budapest/Docs/GP-032777.zip" TargetMode="External" Id="R66b97338904d4645" /><Relationship Type="http://schemas.openxmlformats.org/officeDocument/2006/relationships/hyperlink" Target="http://webapp.etsi.org/teldir/ListPersDetails.asp?PersId=0" TargetMode="External" Id="R39428b78cd83474d" /><Relationship Type="http://schemas.openxmlformats.org/officeDocument/2006/relationships/hyperlink" Target="http://www.3gpp.org/ftp/tsg_geran/TSG_GERAN/GERAN_17_Budapest/Docs/GP-032778.zip" TargetMode="External" Id="Rf3ca2a706e0046cf" /><Relationship Type="http://schemas.openxmlformats.org/officeDocument/2006/relationships/hyperlink" Target="http://webapp.etsi.org/teldir/ListPersDetails.asp?PersId=0" TargetMode="External" Id="R02e2833c8e9b4b44" /><Relationship Type="http://schemas.openxmlformats.org/officeDocument/2006/relationships/hyperlink" Target="http://www.3gpp.org/ftp/tsg_geran/TSG_GERAN/GERAN_17_Budapest/Docs/GP-032779.zip" TargetMode="External" Id="Rd42eb1a011e74a26" /><Relationship Type="http://schemas.openxmlformats.org/officeDocument/2006/relationships/hyperlink" Target="http://webapp.etsi.org/teldir/ListPersDetails.asp?PersId=0" TargetMode="External" Id="Ra17bf82e095b4951" /><Relationship Type="http://schemas.openxmlformats.org/officeDocument/2006/relationships/hyperlink" Target="http://www.3gpp.org/ftp/tsg_geran/TSG_GERAN/GERAN_17_Budapest/Docs/GP-032780.zip" TargetMode="External" Id="Rec19d3d2f98b494e" /><Relationship Type="http://schemas.openxmlformats.org/officeDocument/2006/relationships/hyperlink" Target="http://webapp.etsi.org/teldir/ListPersDetails.asp?PersId=0" TargetMode="External" Id="Ra6142c70ffb24a98" /><Relationship Type="http://schemas.openxmlformats.org/officeDocument/2006/relationships/hyperlink" Target="http://www.3gpp.org/ftp/tsg_geran/TSG_GERAN/GERAN_17_Budapest/Docs/GP-032781.zip" TargetMode="External" Id="Re77dd567d176495f" /><Relationship Type="http://schemas.openxmlformats.org/officeDocument/2006/relationships/hyperlink" Target="http://webapp.etsi.org/teldir/ListPersDetails.asp?PersId=0" TargetMode="External" Id="R6effb92b24224965" /><Relationship Type="http://schemas.openxmlformats.org/officeDocument/2006/relationships/hyperlink" Target="http://www.3gpp.org/ftp/tsg_geran/TSG_GERAN/GERAN_17_Budapest/Docs/GP-032782.zip" TargetMode="External" Id="Re7c6094de7e54ddb" /><Relationship Type="http://schemas.openxmlformats.org/officeDocument/2006/relationships/hyperlink" Target="http://webapp.etsi.org/teldir/ListPersDetails.asp?PersId=0" TargetMode="External" Id="Ra5ac77256f2d435a" /><Relationship Type="http://schemas.openxmlformats.org/officeDocument/2006/relationships/hyperlink" Target="http://www.3gpp.org/ftp/tsg_geran/TSG_GERAN/GERAN_17_Budapest/Docs/GP-032783.zip" TargetMode="External" Id="R29de99a11d5846ef" /><Relationship Type="http://schemas.openxmlformats.org/officeDocument/2006/relationships/hyperlink" Target="http://webapp.etsi.org/teldir/ListPersDetails.asp?PersId=0" TargetMode="External" Id="R36e4dcee758841a9" /><Relationship Type="http://schemas.openxmlformats.org/officeDocument/2006/relationships/hyperlink" Target="http://www.3gpp.org/ftp/tsg_geran/TSG_GERAN/GERAN_17_Budapest/Docs/GP-032784.zip" TargetMode="External" Id="R0d3cf1042ece4d40" /><Relationship Type="http://schemas.openxmlformats.org/officeDocument/2006/relationships/hyperlink" Target="http://webapp.etsi.org/teldir/ListPersDetails.asp?PersId=0" TargetMode="External" Id="R2e51379bd7694fd4" /><Relationship Type="http://schemas.openxmlformats.org/officeDocument/2006/relationships/hyperlink" Target="http://www.3gpp.org/ftp/tsg_geran/TSG_GERAN/GERAN_17_Budapest/Docs/GP-032785.zip" TargetMode="External" Id="R2c46caa889bd4f4c" /><Relationship Type="http://schemas.openxmlformats.org/officeDocument/2006/relationships/hyperlink" Target="http://webapp.etsi.org/teldir/ListPersDetails.asp?PersId=0" TargetMode="External" Id="Rc04b32a598834a99" /><Relationship Type="http://schemas.openxmlformats.org/officeDocument/2006/relationships/hyperlink" Target="http://www.3gpp.org/ftp/tsg_geran/TSG_GERAN/GERAN_17_Budapest/Docs/GP-032786.zip" TargetMode="External" Id="R18922e4f02874042" /><Relationship Type="http://schemas.openxmlformats.org/officeDocument/2006/relationships/hyperlink" Target="http://webapp.etsi.org/teldir/ListPersDetails.asp?PersId=0" TargetMode="External" Id="Rb943cb95f9594739" /><Relationship Type="http://schemas.openxmlformats.org/officeDocument/2006/relationships/hyperlink" Target="http://www.3gpp.org/ftp/tsg_geran/TSG_GERAN/GERAN_17_Budapest/Docs/GP-032787.zip" TargetMode="External" Id="R2a57b8455aa0441c" /><Relationship Type="http://schemas.openxmlformats.org/officeDocument/2006/relationships/hyperlink" Target="http://webapp.etsi.org/teldir/ListPersDetails.asp?PersId=0" TargetMode="External" Id="R0478422efb1249b9" /><Relationship Type="http://schemas.openxmlformats.org/officeDocument/2006/relationships/hyperlink" Target="http://www.3gpp.org/ftp/tsg_geran/TSG_GERAN/GERAN_17_Budapest/Docs/GP-032788.zip" TargetMode="External" Id="Rb6f00a769f024f1c" /><Relationship Type="http://schemas.openxmlformats.org/officeDocument/2006/relationships/hyperlink" Target="http://webapp.etsi.org/teldir/ListPersDetails.asp?PersId=0" TargetMode="External" Id="R766b7657ab0a4128" /><Relationship Type="http://schemas.openxmlformats.org/officeDocument/2006/relationships/hyperlink" Target="http://www.3gpp.org/ftp/tsg_geran/TSG_GERAN/GERAN_17_Budapest/Docs/GP-032789.zip" TargetMode="External" Id="Rf02cfec4e7454459" /><Relationship Type="http://schemas.openxmlformats.org/officeDocument/2006/relationships/hyperlink" Target="http://webapp.etsi.org/teldir/ListPersDetails.asp?PersId=0" TargetMode="External" Id="Rf6f39a7c33eb41f3" /><Relationship Type="http://schemas.openxmlformats.org/officeDocument/2006/relationships/hyperlink" Target="http://www.3gpp.org/ftp/tsg_geran/TSG_GERAN/GERAN_17_Budapest/Docs/GP-032790.zip" TargetMode="External" Id="R55d7ad5bb9334ab4" /><Relationship Type="http://schemas.openxmlformats.org/officeDocument/2006/relationships/hyperlink" Target="http://webapp.etsi.org/teldir/ListPersDetails.asp?PersId=0" TargetMode="External" Id="R5dfc28b3c49e4a5e" /><Relationship Type="http://schemas.openxmlformats.org/officeDocument/2006/relationships/hyperlink" Target="http://www.3gpp.org/ftp/tsg_geran/TSG_GERAN/GERAN_17_Budapest/Docs/GP-032791.zip" TargetMode="External" Id="R2895a5a384884f8e" /><Relationship Type="http://schemas.openxmlformats.org/officeDocument/2006/relationships/hyperlink" Target="http://webapp.etsi.org/teldir/ListPersDetails.asp?PersId=0" TargetMode="External" Id="R6f4c52e1b5d84f19" /><Relationship Type="http://schemas.openxmlformats.org/officeDocument/2006/relationships/hyperlink" Target="http://www.3gpp.org/ftp/tsg_geran/TSG_GERAN/GERAN_17_Budapest/Docs/GP-032792.zip" TargetMode="External" Id="R1802bb160ac64ee4" /><Relationship Type="http://schemas.openxmlformats.org/officeDocument/2006/relationships/hyperlink" Target="http://webapp.etsi.org/teldir/ListPersDetails.asp?PersId=0" TargetMode="External" Id="R36ee79b7a1024726" /><Relationship Type="http://schemas.openxmlformats.org/officeDocument/2006/relationships/hyperlink" Target="http://www.3gpp.org/ftp/tsg_geran/TSG_GERAN/GERAN_17_Budapest/Docs/GP-032793.zip" TargetMode="External" Id="Rc923cd25eb3c4576" /><Relationship Type="http://schemas.openxmlformats.org/officeDocument/2006/relationships/hyperlink" Target="http://webapp.etsi.org/teldir/ListPersDetails.asp?PersId=0" TargetMode="External" Id="Rf2d0093f4fd746ff" /><Relationship Type="http://schemas.openxmlformats.org/officeDocument/2006/relationships/hyperlink" Target="http://www.3gpp.org/ftp/tsg_geran/TSG_GERAN/GERAN_17_Budapest/Docs/GP-032794.zip" TargetMode="External" Id="Ra6b9508daa714ff2" /><Relationship Type="http://schemas.openxmlformats.org/officeDocument/2006/relationships/hyperlink" Target="http://webapp.etsi.org/teldir/ListPersDetails.asp?PersId=0" TargetMode="External" Id="R21a9a022c19949f8" /><Relationship Type="http://schemas.openxmlformats.org/officeDocument/2006/relationships/hyperlink" Target="http://www.3gpp.org/ftp/tsg_geran/TSG_GERAN/GERAN_17_Budapest/Docs/GP-032795.zip" TargetMode="External" Id="R5c8f6b388a264d65" /><Relationship Type="http://schemas.openxmlformats.org/officeDocument/2006/relationships/hyperlink" Target="http://webapp.etsi.org/teldir/ListPersDetails.asp?PersId=0" TargetMode="External" Id="R7d727f0892234a7d" /><Relationship Type="http://schemas.openxmlformats.org/officeDocument/2006/relationships/hyperlink" Target="http://www.3gpp.org/ftp/tsg_geran/TSG_GERAN/GERAN_17_Budapest/Docs/GP-032796.zip" TargetMode="External" Id="R21ee12527dc24799" /><Relationship Type="http://schemas.openxmlformats.org/officeDocument/2006/relationships/hyperlink" Target="http://webapp.etsi.org/teldir/ListPersDetails.asp?PersId=0" TargetMode="External" Id="R3fc0c5c21c3545bb" /><Relationship Type="http://schemas.openxmlformats.org/officeDocument/2006/relationships/hyperlink" Target="http://www.3gpp.org/ftp/tsg_geran/TSG_GERAN/GERAN_17_Budapest/Docs/GP-032797.zip" TargetMode="External" Id="Re8dcac5259b84bc8" /><Relationship Type="http://schemas.openxmlformats.org/officeDocument/2006/relationships/hyperlink" Target="http://webapp.etsi.org/teldir/ListPersDetails.asp?PersId=0" TargetMode="External" Id="Rb900ee068c364d50" /><Relationship Type="http://schemas.openxmlformats.org/officeDocument/2006/relationships/hyperlink" Target="http://www.3gpp.org/ftp/tsg_geran/TSG_GERAN/GERAN_17_Budapest/Docs/GP-032798.zip" TargetMode="External" Id="Rf9875b2c8cdb4a13" /><Relationship Type="http://schemas.openxmlformats.org/officeDocument/2006/relationships/hyperlink" Target="http://webapp.etsi.org/teldir/ListPersDetails.asp?PersId=0" TargetMode="External" Id="R3a5d0c0c7e0143a6" /><Relationship Type="http://schemas.openxmlformats.org/officeDocument/2006/relationships/hyperlink" Target="http://www.3gpp.org/ftp/tsg_geran/TSG_GERAN/GERAN_17_Budapest/Docs/GP-032799.zip" TargetMode="External" Id="R429b46f7d81b41fa" /><Relationship Type="http://schemas.openxmlformats.org/officeDocument/2006/relationships/hyperlink" Target="http://webapp.etsi.org/teldir/ListPersDetails.asp?PersId=0" TargetMode="External" Id="R750cf6402a374426" /><Relationship Type="http://schemas.openxmlformats.org/officeDocument/2006/relationships/hyperlink" Target="http://www.3gpp.org/ftp/tsg_geran/TSG_GERAN/GERAN_17_Budapest/Docs/GP-032800.zip" TargetMode="External" Id="R1688250251744b01" /><Relationship Type="http://schemas.openxmlformats.org/officeDocument/2006/relationships/hyperlink" Target="http://webapp.etsi.org/teldir/ListPersDetails.asp?PersId=0" TargetMode="External" Id="Rbbe02b744a3c48aa" /><Relationship Type="http://schemas.openxmlformats.org/officeDocument/2006/relationships/hyperlink" Target="http://www.3gpp.org/ftp/tsg_geran/TSG_GERAN/GERAN_17_Budapest/Docs/GP-032801.zip" TargetMode="External" Id="R6e1cd1a282794e2b" /><Relationship Type="http://schemas.openxmlformats.org/officeDocument/2006/relationships/hyperlink" Target="http://webapp.etsi.org/teldir/ListPersDetails.asp?PersId=0" TargetMode="External" Id="R51bba299a8fa4599" /><Relationship Type="http://schemas.openxmlformats.org/officeDocument/2006/relationships/hyperlink" Target="http://www.3gpp.org/ftp/tsg_geran/TSG_GERAN/GERAN_17_Budapest/Docs/GP-032802.zip" TargetMode="External" Id="R7d70ebd68fe54f5e" /><Relationship Type="http://schemas.openxmlformats.org/officeDocument/2006/relationships/hyperlink" Target="http://webapp.etsi.org/teldir/ListPersDetails.asp?PersId=0" TargetMode="External" Id="R2e3b28fec2c24ae9" /><Relationship Type="http://schemas.openxmlformats.org/officeDocument/2006/relationships/hyperlink" Target="http://www.3gpp.org/ftp/tsg_geran/TSG_GERAN/GERAN_17_Budapest/Docs/GP-032803.zip" TargetMode="External" Id="R96489c2e3bc74560" /><Relationship Type="http://schemas.openxmlformats.org/officeDocument/2006/relationships/hyperlink" Target="http://webapp.etsi.org/teldir/ListPersDetails.asp?PersId=0" TargetMode="External" Id="R25b872f60dc741f9" /><Relationship Type="http://schemas.openxmlformats.org/officeDocument/2006/relationships/hyperlink" Target="http://www.3gpp.org/ftp/tsg_geran/TSG_GERAN/GERAN_17_Budapest/Docs/GP-032804.zip" TargetMode="External" Id="R6078665010b44699" /><Relationship Type="http://schemas.openxmlformats.org/officeDocument/2006/relationships/hyperlink" Target="http://webapp.etsi.org/teldir/ListPersDetails.asp?PersId=0" TargetMode="External" Id="R3a35fa9e9ce64891" /><Relationship Type="http://schemas.openxmlformats.org/officeDocument/2006/relationships/hyperlink" Target="http://www.3gpp.org/ftp/tsg_geran/TSG_GERAN/GERAN_17_Budapest/Docs/GP-032805.zip" TargetMode="External" Id="R35f25f8e33e345b9" /><Relationship Type="http://schemas.openxmlformats.org/officeDocument/2006/relationships/hyperlink" Target="http://webapp.etsi.org/teldir/ListPersDetails.asp?PersId=0" TargetMode="External" Id="Ra6acc0171a7d4998" /><Relationship Type="http://schemas.openxmlformats.org/officeDocument/2006/relationships/hyperlink" Target="http://www.3gpp.org/ftp/tsg_geran/TSG_GERAN/GERAN_17_Budapest/Docs/GP-032806.zip" TargetMode="External" Id="R73fbd4dd305a41aa" /><Relationship Type="http://schemas.openxmlformats.org/officeDocument/2006/relationships/hyperlink" Target="http://webapp.etsi.org/teldir/ListPersDetails.asp?PersId=0" TargetMode="External" Id="R2d6e73f6622a4843" /><Relationship Type="http://schemas.openxmlformats.org/officeDocument/2006/relationships/hyperlink" Target="http://www.3gpp.org/ftp/tsg_geran/TSG_GERAN/GERAN_17_Budapest/Docs/GP-032807.zip" TargetMode="External" Id="Rd1c064e4ca5d4559" /><Relationship Type="http://schemas.openxmlformats.org/officeDocument/2006/relationships/hyperlink" Target="http://webapp.etsi.org/teldir/ListPersDetails.asp?PersId=0" TargetMode="External" Id="Raf3b407081304682" /><Relationship Type="http://schemas.openxmlformats.org/officeDocument/2006/relationships/hyperlink" Target="http://www.3gpp.org/ftp/tsg_geran/TSG_GERAN/GERAN_17_Budapest/Docs/GP-032808.zip" TargetMode="External" Id="R0b980627d40244f6" /><Relationship Type="http://schemas.openxmlformats.org/officeDocument/2006/relationships/hyperlink" Target="http://webapp.etsi.org/teldir/ListPersDetails.asp?PersId=0" TargetMode="External" Id="R66a7d2c91b7344be" /><Relationship Type="http://schemas.openxmlformats.org/officeDocument/2006/relationships/hyperlink" Target="http://www.3gpp.org/ftp/tsg_geran/TSG_GERAN/GERAN_17_Budapest/Docs/GP-032809.zip" TargetMode="External" Id="R0c332b4d02ce4bfc" /><Relationship Type="http://schemas.openxmlformats.org/officeDocument/2006/relationships/hyperlink" Target="http://webapp.etsi.org/teldir/ListPersDetails.asp?PersId=0" TargetMode="External" Id="Rfe13297f6f954643" /><Relationship Type="http://schemas.openxmlformats.org/officeDocument/2006/relationships/hyperlink" Target="http://www.3gpp.org/ftp/tsg_geran/TSG_GERAN/GERAN_17_Budapest/Docs/GP-032810.zip" TargetMode="External" Id="Ra706009b918f4f92" /><Relationship Type="http://schemas.openxmlformats.org/officeDocument/2006/relationships/hyperlink" Target="http://webapp.etsi.org/teldir/ListPersDetails.asp?PersId=0" TargetMode="External" Id="Ree8378ccee384caf" /><Relationship Type="http://schemas.openxmlformats.org/officeDocument/2006/relationships/hyperlink" Target="http://www.3gpp.org/ftp/tsg_geran/TSG_GERAN/GERAN_17_Budapest/Docs/GP-032811.zip" TargetMode="External" Id="Rff625dde39364e57" /><Relationship Type="http://schemas.openxmlformats.org/officeDocument/2006/relationships/hyperlink" Target="http://webapp.etsi.org/teldir/ListPersDetails.asp?PersId=0" TargetMode="External" Id="Raa5cefc94a37427b" /><Relationship Type="http://schemas.openxmlformats.org/officeDocument/2006/relationships/hyperlink" Target="http://www.3gpp.org/ftp/tsg_geran/TSG_GERAN/GERAN_17_Budapest/Docs/GP-032812.zip" TargetMode="External" Id="R07790bad4aec4945" /><Relationship Type="http://schemas.openxmlformats.org/officeDocument/2006/relationships/hyperlink" Target="http://webapp.etsi.org/teldir/ListPersDetails.asp?PersId=0" TargetMode="External" Id="R5aa5531c5e5b47c9" /><Relationship Type="http://schemas.openxmlformats.org/officeDocument/2006/relationships/hyperlink" Target="http://www.3gpp.org/ftp/tsg_geran/TSG_GERAN/GERAN_17_Budapest/Docs/GP-032813.zip" TargetMode="External" Id="R53945b6e8ec642cf" /><Relationship Type="http://schemas.openxmlformats.org/officeDocument/2006/relationships/hyperlink" Target="http://webapp.etsi.org/teldir/ListPersDetails.asp?PersId=0" TargetMode="External" Id="R1605734e08154946" /><Relationship Type="http://schemas.openxmlformats.org/officeDocument/2006/relationships/hyperlink" Target="http://www.3gpp.org/ftp/tsg_geran/TSG_GERAN/GERAN_17_Budapest/Docs/GP-032814.zip" TargetMode="External" Id="R3187b43578574700" /><Relationship Type="http://schemas.openxmlformats.org/officeDocument/2006/relationships/hyperlink" Target="http://webapp.etsi.org/teldir/ListPersDetails.asp?PersId=0" TargetMode="External" Id="R2500630044eb4a5f" /><Relationship Type="http://schemas.openxmlformats.org/officeDocument/2006/relationships/hyperlink" Target="http://www.3gpp.org/ftp/tsg_geran/TSG_GERAN/GERAN_17_Budapest/Docs/GP-032815.zip" TargetMode="External" Id="R4b45d6875f474fbf" /><Relationship Type="http://schemas.openxmlformats.org/officeDocument/2006/relationships/hyperlink" Target="http://webapp.etsi.org/teldir/ListPersDetails.asp?PersId=0" TargetMode="External" Id="Rcf3077e169fa4abc" /><Relationship Type="http://schemas.openxmlformats.org/officeDocument/2006/relationships/hyperlink" Target="http://www.3gpp.org/ftp/tsg_geran/TSG_GERAN/GERAN_17_Budapest/Docs/GP-032816.zip" TargetMode="External" Id="Rc3204c8144e84b1e" /><Relationship Type="http://schemas.openxmlformats.org/officeDocument/2006/relationships/hyperlink" Target="http://webapp.etsi.org/teldir/ListPersDetails.asp?PersId=0" TargetMode="External" Id="R23e0aec1fc614006" /><Relationship Type="http://schemas.openxmlformats.org/officeDocument/2006/relationships/hyperlink" Target="http://www.3gpp.org/ftp/tsg_geran/TSG_GERAN/GERAN_17_Budapest/Docs/GP-032817.zip" TargetMode="External" Id="R4b072a4b3a274496" /><Relationship Type="http://schemas.openxmlformats.org/officeDocument/2006/relationships/hyperlink" Target="http://webapp.etsi.org/teldir/ListPersDetails.asp?PersId=0" TargetMode="External" Id="R549b70ed1a5448b6" /><Relationship Type="http://schemas.openxmlformats.org/officeDocument/2006/relationships/hyperlink" Target="http://www.3gpp.org/ftp/tsg_geran/TSG_GERAN/GERAN_17_Budapest/Docs/GP-032818.zip" TargetMode="External" Id="Rccb4de1d5dd7459f" /><Relationship Type="http://schemas.openxmlformats.org/officeDocument/2006/relationships/hyperlink" Target="http://webapp.etsi.org/teldir/ListPersDetails.asp?PersId=0" TargetMode="External" Id="Rfbea8dbad99f4bcd" /><Relationship Type="http://schemas.openxmlformats.org/officeDocument/2006/relationships/hyperlink" Target="http://www.3gpp.org/ftp/tsg_geran/TSG_GERAN/GERAN_17_Budapest/Docs/GP-032819.zip" TargetMode="External" Id="R5a39c46b86bc4d6d" /><Relationship Type="http://schemas.openxmlformats.org/officeDocument/2006/relationships/hyperlink" Target="http://webapp.etsi.org/teldir/ListPersDetails.asp?PersId=0" TargetMode="External" Id="R6c40941164af474e" /><Relationship Type="http://schemas.openxmlformats.org/officeDocument/2006/relationships/hyperlink" Target="http://www.3gpp.org/ftp/tsg_geran/TSG_GERAN/GERAN_17_Budapest/Docs/GP-032820.zip" TargetMode="External" Id="R7a119858f1984c4e" /><Relationship Type="http://schemas.openxmlformats.org/officeDocument/2006/relationships/hyperlink" Target="http://webapp.etsi.org/teldir/ListPersDetails.asp?PersId=0" TargetMode="External" Id="Rd3d9aae57ad14c9d" /><Relationship Type="http://schemas.openxmlformats.org/officeDocument/2006/relationships/hyperlink" Target="http://www.3gpp.org/ftp/tsg_geran/TSG_GERAN/GERAN_17_Budapest/Docs/GP-032821.zip" TargetMode="External" Id="R17f31855e2f74853" /><Relationship Type="http://schemas.openxmlformats.org/officeDocument/2006/relationships/hyperlink" Target="http://webapp.etsi.org/teldir/ListPersDetails.asp?PersId=0" TargetMode="External" Id="R7399698fd829468b" /><Relationship Type="http://schemas.openxmlformats.org/officeDocument/2006/relationships/hyperlink" Target="http://www.3gpp.org/ftp/tsg_geran/TSG_GERAN/GERAN_17_Budapest/Docs/GP-032822.zip" TargetMode="External" Id="Rcef0c4460afd4f68" /><Relationship Type="http://schemas.openxmlformats.org/officeDocument/2006/relationships/hyperlink" Target="http://webapp.etsi.org/teldir/ListPersDetails.asp?PersId=0" TargetMode="External" Id="R22d202d06ee74cad" /><Relationship Type="http://schemas.openxmlformats.org/officeDocument/2006/relationships/hyperlink" Target="http://www.3gpp.org/ftp/tsg_geran/TSG_GERAN/GERAN_17_Budapest/Docs/GP-032823.zip" TargetMode="External" Id="Rda3a438778184731" /><Relationship Type="http://schemas.openxmlformats.org/officeDocument/2006/relationships/hyperlink" Target="http://webapp.etsi.org/teldir/ListPersDetails.asp?PersId=0" TargetMode="External" Id="R9bd56c98969642b3" /><Relationship Type="http://schemas.openxmlformats.org/officeDocument/2006/relationships/hyperlink" Target="http://www.3gpp.org/ftp/tsg_geran/TSG_GERAN/GERAN_17_Budapest/Docs/GP-032824.zip" TargetMode="External" Id="Rf4683b3bf51b4cd7" /><Relationship Type="http://schemas.openxmlformats.org/officeDocument/2006/relationships/hyperlink" Target="http://webapp.etsi.org/teldir/ListPersDetails.asp?PersId=0" TargetMode="External" Id="Re6411a612205403b" /><Relationship Type="http://schemas.openxmlformats.org/officeDocument/2006/relationships/hyperlink" Target="http://www.3gpp.org/ftp/tsg_geran/TSG_GERAN/GERAN_17_Budapest/Docs/GP-032825.zip" TargetMode="External" Id="Rf180ad5e4d674e0c" /><Relationship Type="http://schemas.openxmlformats.org/officeDocument/2006/relationships/hyperlink" Target="http://webapp.etsi.org/teldir/ListPersDetails.asp?PersId=0" TargetMode="External" Id="R211c9ae9efa041b3" /><Relationship Type="http://schemas.openxmlformats.org/officeDocument/2006/relationships/hyperlink" Target="http://www.3gpp.org/ftp/tsg_geran/TSG_GERAN/GERAN_17_Budapest/Docs/GP-032826.zip" TargetMode="External" Id="R3be2de3e4009480f" /><Relationship Type="http://schemas.openxmlformats.org/officeDocument/2006/relationships/hyperlink" Target="http://webapp.etsi.org/teldir/ListPersDetails.asp?PersId=0" TargetMode="External" Id="R86409f2809ca4c1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44</v>
      </c>
      <c r="X6" s="7" t="s">
        <v>32</v>
      </c>
      <c r="Y6" s="5" t="s">
        <v>45</v>
      </c>
      <c r="Z6" s="5" t="s">
        <v>32</v>
      </c>
      <c r="AA6" s="6" t="s">
        <v>32</v>
      </c>
      <c r="AB6" s="6" t="s">
        <v>32</v>
      </c>
      <c r="AC6" s="6" t="s">
        <v>32</v>
      </c>
      <c r="AD6" s="6" t="s">
        <v>32</v>
      </c>
      <c r="AE6" s="6" t="s">
        <v>32</v>
      </c>
    </row>
    <row r="7">
      <c r="A7" s="28" t="s">
        <v>46</v>
      </c>
      <c r="B7" s="6" t="s">
        <v>47</v>
      </c>
      <c r="C7" s="6" t="s">
        <v>43</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48</v>
      </c>
      <c r="X7" s="7" t="s">
        <v>32</v>
      </c>
      <c r="Y7" s="5" t="s">
        <v>45</v>
      </c>
      <c r="Z7" s="5" t="s">
        <v>32</v>
      </c>
      <c r="AA7" s="6" t="s">
        <v>32</v>
      </c>
      <c r="AB7" s="6" t="s">
        <v>32</v>
      </c>
      <c r="AC7" s="6" t="s">
        <v>32</v>
      </c>
      <c r="AD7" s="6" t="s">
        <v>32</v>
      </c>
      <c r="AE7" s="6" t="s">
        <v>32</v>
      </c>
    </row>
    <row r="8">
      <c r="A8" s="28" t="s">
        <v>49</v>
      </c>
      <c r="B8" s="6" t="s">
        <v>50</v>
      </c>
      <c r="C8" s="6" t="s">
        <v>43</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51</v>
      </c>
      <c r="X8" s="7" t="s">
        <v>32</v>
      </c>
      <c r="Y8" s="5" t="s">
        <v>45</v>
      </c>
      <c r="Z8" s="5" t="s">
        <v>32</v>
      </c>
      <c r="AA8" s="6" t="s">
        <v>32</v>
      </c>
      <c r="AB8" s="6" t="s">
        <v>32</v>
      </c>
      <c r="AC8" s="6" t="s">
        <v>32</v>
      </c>
      <c r="AD8" s="6" t="s">
        <v>32</v>
      </c>
      <c r="AE8" s="6" t="s">
        <v>32</v>
      </c>
    </row>
    <row r="9">
      <c r="A9" s="28" t="s">
        <v>52</v>
      </c>
      <c r="B9" s="6" t="s">
        <v>53</v>
      </c>
      <c r="C9" s="6" t="s">
        <v>54</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55</v>
      </c>
      <c r="X9" s="7" t="s">
        <v>32</v>
      </c>
      <c r="Y9" s="5" t="s">
        <v>45</v>
      </c>
      <c r="Z9" s="5" t="s">
        <v>32</v>
      </c>
      <c r="AA9" s="6" t="s">
        <v>32</v>
      </c>
      <c r="AB9" s="6" t="s">
        <v>32</v>
      </c>
      <c r="AC9" s="6" t="s">
        <v>32</v>
      </c>
      <c r="AD9" s="6" t="s">
        <v>32</v>
      </c>
      <c r="AE9" s="6" t="s">
        <v>32</v>
      </c>
    </row>
    <row r="10">
      <c r="A10" s="28" t="s">
        <v>56</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57</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58</v>
      </c>
      <c r="B12" s="6" t="s">
        <v>59</v>
      </c>
      <c r="C12" s="6" t="s">
        <v>60</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61</v>
      </c>
      <c r="X12" s="7" t="s">
        <v>32</v>
      </c>
      <c r="Y12" s="5" t="s">
        <v>45</v>
      </c>
      <c r="Z12" s="5" t="s">
        <v>32</v>
      </c>
      <c r="AA12" s="6" t="s">
        <v>32</v>
      </c>
      <c r="AB12" s="6" t="s">
        <v>32</v>
      </c>
      <c r="AC12" s="6" t="s">
        <v>32</v>
      </c>
      <c r="AD12" s="6" t="s">
        <v>32</v>
      </c>
      <c r="AE12" s="6" t="s">
        <v>32</v>
      </c>
    </row>
    <row r="13">
      <c r="A13" s="28" t="s">
        <v>62</v>
      </c>
      <c r="B13" s="6" t="s">
        <v>63</v>
      </c>
      <c r="C13" s="6" t="s">
        <v>64</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65</v>
      </c>
      <c r="X13" s="7" t="s">
        <v>32</v>
      </c>
      <c r="Y13" s="5" t="s">
        <v>66</v>
      </c>
      <c r="Z13" s="5" t="s">
        <v>32</v>
      </c>
      <c r="AA13" s="6" t="s">
        <v>32</v>
      </c>
      <c r="AB13" s="6" t="s">
        <v>32</v>
      </c>
      <c r="AC13" s="6" t="s">
        <v>32</v>
      </c>
      <c r="AD13" s="6" t="s">
        <v>32</v>
      </c>
      <c r="AE13" s="6" t="s">
        <v>32</v>
      </c>
    </row>
    <row r="14">
      <c r="A14" s="28" t="s">
        <v>67</v>
      </c>
      <c r="B14" s="6" t="s">
        <v>68</v>
      </c>
      <c r="C14" s="6" t="s">
        <v>64</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69</v>
      </c>
      <c r="X14" s="7" t="s">
        <v>32</v>
      </c>
      <c r="Y14" s="5" t="s">
        <v>66</v>
      </c>
      <c r="Z14" s="5" t="s">
        <v>32</v>
      </c>
      <c r="AA14" s="6" t="s">
        <v>32</v>
      </c>
      <c r="AB14" s="6" t="s">
        <v>32</v>
      </c>
      <c r="AC14" s="6" t="s">
        <v>32</v>
      </c>
      <c r="AD14" s="6" t="s">
        <v>32</v>
      </c>
      <c r="AE14" s="6" t="s">
        <v>32</v>
      </c>
    </row>
    <row r="15">
      <c r="A15" s="28" t="s">
        <v>70</v>
      </c>
      <c r="B15" s="6" t="s">
        <v>71</v>
      </c>
      <c r="C15" s="6" t="s">
        <v>72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73</v>
      </c>
      <c r="X15" s="7" t="s">
        <v>32</v>
      </c>
      <c r="Y15" s="5" t="s">
        <v>45</v>
      </c>
      <c r="Z15" s="5" t="s">
        <v>32</v>
      </c>
      <c r="AA15" s="6" t="s">
        <v>32</v>
      </c>
      <c r="AB15" s="6" t="s">
        <v>32</v>
      </c>
      <c r="AC15" s="6" t="s">
        <v>32</v>
      </c>
      <c r="AD15" s="6" t="s">
        <v>32</v>
      </c>
      <c r="AE15" s="6" t="s">
        <v>32</v>
      </c>
    </row>
    <row r="16">
      <c r="A16" s="28" t="s">
        <v>74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75</v>
      </c>
      <c r="B17" s="6" t="s">
        <v>76</v>
      </c>
      <c r="C17" s="6" t="s">
        <v>77</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78</v>
      </c>
      <c r="X17" s="7" t="s">
        <v>32</v>
      </c>
      <c r="Y17" s="5" t="s">
        <v>45</v>
      </c>
      <c r="Z17" s="5" t="s">
        <v>32</v>
      </c>
      <c r="AA17" s="6" t="s">
        <v>32</v>
      </c>
      <c r="AB17" s="6" t="s">
        <v>32</v>
      </c>
      <c r="AC17" s="6" t="s">
        <v>32</v>
      </c>
      <c r="AD17" s="6" t="s">
        <v>32</v>
      </c>
      <c r="AE17" s="6" t="s">
        <v>32</v>
      </c>
    </row>
    <row r="18">
      <c r="A18" s="28" t="s">
        <v>79</v>
      </c>
      <c r="B18" s="6" t="s">
        <v>80</v>
      </c>
      <c r="C18" s="6" t="s">
        <v>77</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81</v>
      </c>
      <c r="X18" s="7" t="s">
        <v>32</v>
      </c>
      <c r="Y18" s="5" t="s">
        <v>45</v>
      </c>
      <c r="Z18" s="5" t="s">
        <v>32</v>
      </c>
      <c r="AA18" s="6" t="s">
        <v>32</v>
      </c>
      <c r="AB18" s="6" t="s">
        <v>32</v>
      </c>
      <c r="AC18" s="6" t="s">
        <v>32</v>
      </c>
      <c r="AD18" s="6" t="s">
        <v>32</v>
      </c>
      <c r="AE18" s="6" t="s">
        <v>32</v>
      </c>
    </row>
    <row r="19">
      <c r="A19" s="28" t="s">
        <v>82</v>
      </c>
      <c r="B19" s="6" t="s">
        <v>83</v>
      </c>
      <c r="C19" s="6" t="s">
        <v>84</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85</v>
      </c>
      <c r="X19" s="7" t="s">
        <v>32</v>
      </c>
      <c r="Y19" s="5" t="s">
        <v>45</v>
      </c>
      <c r="Z19" s="5" t="s">
        <v>32</v>
      </c>
      <c r="AA19" s="6" t="s">
        <v>32</v>
      </c>
      <c r="AB19" s="6" t="s">
        <v>32</v>
      </c>
      <c r="AC19" s="6" t="s">
        <v>32</v>
      </c>
      <c r="AD19" s="6" t="s">
        <v>32</v>
      </c>
      <c r="AE19" s="6" t="s">
        <v>32</v>
      </c>
    </row>
    <row r="20">
      <c r="A20" s="28" t="s">
        <v>86</v>
      </c>
      <c r="B20" s="6" t="s">
        <v>87</v>
      </c>
      <c r="C20" s="6" t="s">
        <v>88</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89</v>
      </c>
      <c r="X20" s="7" t="s">
        <v>32</v>
      </c>
      <c r="Y20" s="5" t="s">
        <v>45</v>
      </c>
      <c r="Z20" s="5" t="s">
        <v>32</v>
      </c>
      <c r="AA20" s="6" t="s">
        <v>32</v>
      </c>
      <c r="AB20" s="6" t="s">
        <v>32</v>
      </c>
      <c r="AC20" s="6" t="s">
        <v>32</v>
      </c>
      <c r="AD20" s="6" t="s">
        <v>32</v>
      </c>
      <c r="AE20" s="6" t="s">
        <v>32</v>
      </c>
    </row>
    <row r="21">
      <c r="A21" s="28" t="s">
        <v>90</v>
      </c>
      <c r="B21" s="6" t="s">
        <v>91</v>
      </c>
      <c r="C21" s="6" t="s">
        <v>88</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92</v>
      </c>
      <c r="X21" s="7" t="s">
        <v>32</v>
      </c>
      <c r="Y21" s="5" t="s">
        <v>45</v>
      </c>
      <c r="Z21" s="5" t="s">
        <v>32</v>
      </c>
      <c r="AA21" s="6" t="s">
        <v>32</v>
      </c>
      <c r="AB21" s="6" t="s">
        <v>32</v>
      </c>
      <c r="AC21" s="6" t="s">
        <v>32</v>
      </c>
      <c r="AD21" s="6" t="s">
        <v>32</v>
      </c>
      <c r="AE21" s="6" t="s">
        <v>32</v>
      </c>
    </row>
    <row r="22">
      <c r="A22" s="28" t="s">
        <v>93</v>
      </c>
      <c r="B22" s="6" t="s">
        <v>94</v>
      </c>
      <c r="C22" s="6" t="s">
        <v>60</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95</v>
      </c>
      <c r="X22" s="7" t="s">
        <v>32</v>
      </c>
      <c r="Y22" s="5" t="s">
        <v>45</v>
      </c>
      <c r="Z22" s="5" t="s">
        <v>32</v>
      </c>
      <c r="AA22" s="6" t="s">
        <v>32</v>
      </c>
      <c r="AB22" s="6" t="s">
        <v>32</v>
      </c>
      <c r="AC22" s="6" t="s">
        <v>32</v>
      </c>
      <c r="AD22" s="6" t="s">
        <v>32</v>
      </c>
      <c r="AE22" s="6" t="s">
        <v>32</v>
      </c>
    </row>
    <row r="23">
      <c r="A23" s="28" t="s">
        <v>96</v>
      </c>
      <c r="B23" s="6" t="s">
        <v>97</v>
      </c>
      <c r="C23" s="6" t="s">
        <v>98</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99</v>
      </c>
      <c r="X23" s="7" t="s">
        <v>32</v>
      </c>
      <c r="Y23" s="5" t="s">
        <v>45</v>
      </c>
      <c r="Z23" s="5" t="s">
        <v>32</v>
      </c>
      <c r="AA23" s="6" t="s">
        <v>32</v>
      </c>
      <c r="AB23" s="6" t="s">
        <v>32</v>
      </c>
      <c r="AC23" s="6" t="s">
        <v>32</v>
      </c>
      <c r="AD23" s="6" t="s">
        <v>32</v>
      </c>
      <c r="AE23" s="6" t="s">
        <v>32</v>
      </c>
    </row>
    <row r="24">
      <c r="A24" s="28" t="s">
        <v>100</v>
      </c>
      <c r="B24" s="6" t="s">
        <v>101</v>
      </c>
      <c r="C24" s="6" t="s">
        <v>98</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102</v>
      </c>
      <c r="X24" s="7" t="s">
        <v>32</v>
      </c>
      <c r="Y24" s="5" t="s">
        <v>45</v>
      </c>
      <c r="Z24" s="5" t="s">
        <v>32</v>
      </c>
      <c r="AA24" s="6" t="s">
        <v>32</v>
      </c>
      <c r="AB24" s="6" t="s">
        <v>32</v>
      </c>
      <c r="AC24" s="6" t="s">
        <v>32</v>
      </c>
      <c r="AD24" s="6" t="s">
        <v>32</v>
      </c>
      <c r="AE24" s="6" t="s">
        <v>32</v>
      </c>
    </row>
    <row r="25">
      <c r="A25" s="28" t="s">
        <v>103</v>
      </c>
      <c r="B25" s="6" t="s">
        <v>104</v>
      </c>
      <c r="C25" s="6" t="s">
        <v>98</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105</v>
      </c>
      <c r="X25" s="7" t="s">
        <v>32</v>
      </c>
      <c r="Y25" s="5" t="s">
        <v>45</v>
      </c>
      <c r="Z25" s="5" t="s">
        <v>32</v>
      </c>
      <c r="AA25" s="6" t="s">
        <v>32</v>
      </c>
      <c r="AB25" s="6" t="s">
        <v>32</v>
      </c>
      <c r="AC25" s="6" t="s">
        <v>32</v>
      </c>
      <c r="AD25" s="6" t="s">
        <v>32</v>
      </c>
      <c r="AE25" s="6" t="s">
        <v>32</v>
      </c>
    </row>
    <row r="26">
      <c r="A26" s="28" t="s">
        <v>106</v>
      </c>
      <c r="B26" s="6" t="s">
        <v>107</v>
      </c>
      <c r="C26" s="6" t="s">
        <v>98</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108</v>
      </c>
      <c r="X26" s="7" t="s">
        <v>32</v>
      </c>
      <c r="Y26" s="5" t="s">
        <v>45</v>
      </c>
      <c r="Z26" s="5" t="s">
        <v>32</v>
      </c>
      <c r="AA26" s="6" t="s">
        <v>32</v>
      </c>
      <c r="AB26" s="6" t="s">
        <v>32</v>
      </c>
      <c r="AC26" s="6" t="s">
        <v>32</v>
      </c>
      <c r="AD26" s="6" t="s">
        <v>32</v>
      </c>
      <c r="AE26" s="6" t="s">
        <v>32</v>
      </c>
    </row>
    <row r="27">
      <c r="A27" s="28" t="s">
        <v>109</v>
      </c>
      <c r="B27" s="6" t="s">
        <v>110</v>
      </c>
      <c r="C27" s="6" t="s">
        <v>98</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111</v>
      </c>
      <c r="X27" s="7" t="s">
        <v>32</v>
      </c>
      <c r="Y27" s="5" t="s">
        <v>45</v>
      </c>
      <c r="Z27" s="5" t="s">
        <v>32</v>
      </c>
      <c r="AA27" s="6" t="s">
        <v>32</v>
      </c>
      <c r="AB27" s="6" t="s">
        <v>32</v>
      </c>
      <c r="AC27" s="6" t="s">
        <v>32</v>
      </c>
      <c r="AD27" s="6" t="s">
        <v>32</v>
      </c>
      <c r="AE27" s="6" t="s">
        <v>32</v>
      </c>
    </row>
    <row r="28">
      <c r="A28" s="28" t="s">
        <v>112</v>
      </c>
      <c r="B28" s="6" t="s">
        <v>113</v>
      </c>
      <c r="C28" s="6" t="s">
        <v>98</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114</v>
      </c>
      <c r="X28" s="7" t="s">
        <v>32</v>
      </c>
      <c r="Y28" s="5" t="s">
        <v>45</v>
      </c>
      <c r="Z28" s="5" t="s">
        <v>32</v>
      </c>
      <c r="AA28" s="6" t="s">
        <v>32</v>
      </c>
      <c r="AB28" s="6" t="s">
        <v>32</v>
      </c>
      <c r="AC28" s="6" t="s">
        <v>32</v>
      </c>
      <c r="AD28" s="6" t="s">
        <v>32</v>
      </c>
      <c r="AE28" s="6" t="s">
        <v>32</v>
      </c>
    </row>
    <row r="29">
      <c r="A29" s="28" t="s">
        <v>115</v>
      </c>
      <c r="B29" s="6" t="s">
        <v>116</v>
      </c>
      <c r="C29" s="6" t="s">
        <v>98</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117</v>
      </c>
      <c r="X29" s="7" t="s">
        <v>32</v>
      </c>
      <c r="Y29" s="5" t="s">
        <v>45</v>
      </c>
      <c r="Z29" s="5" t="s">
        <v>32</v>
      </c>
      <c r="AA29" s="6" t="s">
        <v>32</v>
      </c>
      <c r="AB29" s="6" t="s">
        <v>32</v>
      </c>
      <c r="AC29" s="6" t="s">
        <v>32</v>
      </c>
      <c r="AD29" s="6" t="s">
        <v>32</v>
      </c>
      <c r="AE29" s="6" t="s">
        <v>32</v>
      </c>
    </row>
    <row r="30">
      <c r="A30" s="28" t="s">
        <v>118</v>
      </c>
      <c r="B30" s="6" t="s">
        <v>119</v>
      </c>
      <c r="C30" s="6" t="s">
        <v>98</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120</v>
      </c>
      <c r="X30" s="7" t="s">
        <v>32</v>
      </c>
      <c r="Y30" s="5" t="s">
        <v>45</v>
      </c>
      <c r="Z30" s="5" t="s">
        <v>32</v>
      </c>
      <c r="AA30" s="6" t="s">
        <v>32</v>
      </c>
      <c r="AB30" s="6" t="s">
        <v>32</v>
      </c>
      <c r="AC30" s="6" t="s">
        <v>32</v>
      </c>
      <c r="AD30" s="6" t="s">
        <v>32</v>
      </c>
      <c r="AE30" s="6" t="s">
        <v>32</v>
      </c>
    </row>
    <row r="31">
      <c r="A31" s="28" t="s">
        <v>121</v>
      </c>
      <c r="B31" s="6" t="s">
        <v>122</v>
      </c>
      <c r="C31" s="6" t="s">
        <v>98</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123</v>
      </c>
      <c r="X31" s="7" t="s">
        <v>32</v>
      </c>
      <c r="Y31" s="5" t="s">
        <v>45</v>
      </c>
      <c r="Z31" s="5" t="s">
        <v>32</v>
      </c>
      <c r="AA31" s="6" t="s">
        <v>32</v>
      </c>
      <c r="AB31" s="6" t="s">
        <v>32</v>
      </c>
      <c r="AC31" s="6" t="s">
        <v>32</v>
      </c>
      <c r="AD31" s="6" t="s">
        <v>32</v>
      </c>
      <c r="AE31" s="6" t="s">
        <v>32</v>
      </c>
    </row>
    <row r="32">
      <c r="A32" s="28" t="s">
        <v>124</v>
      </c>
      <c r="B32" s="6" t="s">
        <v>125</v>
      </c>
      <c r="C32" s="6" t="s">
        <v>98</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126</v>
      </c>
      <c r="X32" s="7" t="s">
        <v>32</v>
      </c>
      <c r="Y32" s="5" t="s">
        <v>45</v>
      </c>
      <c r="Z32" s="5" t="s">
        <v>32</v>
      </c>
      <c r="AA32" s="6" t="s">
        <v>32</v>
      </c>
      <c r="AB32" s="6" t="s">
        <v>32</v>
      </c>
      <c r="AC32" s="6" t="s">
        <v>32</v>
      </c>
      <c r="AD32" s="6" t="s">
        <v>32</v>
      </c>
      <c r="AE32" s="6" t="s">
        <v>32</v>
      </c>
    </row>
    <row r="33">
      <c r="A33" s="28" t="s">
        <v>127</v>
      </c>
      <c r="B33" s="6" t="s">
        <v>128</v>
      </c>
      <c r="C33" s="6" t="s">
        <v>98</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129</v>
      </c>
      <c r="X33" s="7" t="s">
        <v>32</v>
      </c>
      <c r="Y33" s="5" t="s">
        <v>45</v>
      </c>
      <c r="Z33" s="5" t="s">
        <v>32</v>
      </c>
      <c r="AA33" s="6" t="s">
        <v>32</v>
      </c>
      <c r="AB33" s="6" t="s">
        <v>32</v>
      </c>
      <c r="AC33" s="6" t="s">
        <v>32</v>
      </c>
      <c r="AD33" s="6" t="s">
        <v>32</v>
      </c>
      <c r="AE33" s="6" t="s">
        <v>32</v>
      </c>
    </row>
    <row r="34">
      <c r="A34" s="28" t="s">
        <v>130</v>
      </c>
      <c r="B34" s="6" t="s">
        <v>131</v>
      </c>
      <c r="C34" s="6" t="s">
        <v>98</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132</v>
      </c>
      <c r="X34" s="7" t="s">
        <v>32</v>
      </c>
      <c r="Y34" s="5" t="s">
        <v>45</v>
      </c>
      <c r="Z34" s="5" t="s">
        <v>32</v>
      </c>
      <c r="AA34" s="6" t="s">
        <v>32</v>
      </c>
      <c r="AB34" s="6" t="s">
        <v>32</v>
      </c>
      <c r="AC34" s="6" t="s">
        <v>32</v>
      </c>
      <c r="AD34" s="6" t="s">
        <v>32</v>
      </c>
      <c r="AE34" s="6" t="s">
        <v>32</v>
      </c>
    </row>
    <row r="35">
      <c r="A35" s="28" t="s">
        <v>133</v>
      </c>
      <c r="B35" s="6" t="s">
        <v>134</v>
      </c>
      <c r="C35" s="6" t="s">
        <v>98</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135</v>
      </c>
      <c r="X35" s="7" t="s">
        <v>32</v>
      </c>
      <c r="Y35" s="5" t="s">
        <v>45</v>
      </c>
      <c r="Z35" s="5" t="s">
        <v>32</v>
      </c>
      <c r="AA35" s="6" t="s">
        <v>32</v>
      </c>
      <c r="AB35" s="6" t="s">
        <v>32</v>
      </c>
      <c r="AC35" s="6" t="s">
        <v>32</v>
      </c>
      <c r="AD35" s="6" t="s">
        <v>32</v>
      </c>
      <c r="AE35" s="6" t="s">
        <v>32</v>
      </c>
    </row>
    <row r="36">
      <c r="A36" s="28" t="s">
        <v>136</v>
      </c>
      <c r="B36" s="6" t="s">
        <v>137</v>
      </c>
      <c r="C36" s="6" t="s">
        <v>98</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138</v>
      </c>
      <c r="X36" s="7" t="s">
        <v>32</v>
      </c>
      <c r="Y36" s="5" t="s">
        <v>45</v>
      </c>
      <c r="Z36" s="5" t="s">
        <v>32</v>
      </c>
      <c r="AA36" s="6" t="s">
        <v>32</v>
      </c>
      <c r="AB36" s="6" t="s">
        <v>32</v>
      </c>
      <c r="AC36" s="6" t="s">
        <v>32</v>
      </c>
      <c r="AD36" s="6" t="s">
        <v>32</v>
      </c>
      <c r="AE36" s="6" t="s">
        <v>32</v>
      </c>
    </row>
    <row r="37">
      <c r="A37" s="28" t="s">
        <v>139</v>
      </c>
      <c r="B37" s="6" t="s">
        <v>140</v>
      </c>
      <c r="C37" s="6" t="s">
        <v>98</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141</v>
      </c>
      <c r="X37" s="7" t="s">
        <v>32</v>
      </c>
      <c r="Y37" s="5" t="s">
        <v>45</v>
      </c>
      <c r="Z37" s="5" t="s">
        <v>32</v>
      </c>
      <c r="AA37" s="6" t="s">
        <v>32</v>
      </c>
      <c r="AB37" s="6" t="s">
        <v>32</v>
      </c>
      <c r="AC37" s="6" t="s">
        <v>32</v>
      </c>
      <c r="AD37" s="6" t="s">
        <v>32</v>
      </c>
      <c r="AE37" s="6" t="s">
        <v>32</v>
      </c>
    </row>
    <row r="38">
      <c r="A38" s="28" t="s">
        <v>142</v>
      </c>
      <c r="B38" s="6" t="s">
        <v>143</v>
      </c>
      <c r="C38" s="6" t="s">
        <v>98</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144</v>
      </c>
      <c r="X38" s="7" t="s">
        <v>32</v>
      </c>
      <c r="Y38" s="5" t="s">
        <v>45</v>
      </c>
      <c r="Z38" s="5" t="s">
        <v>32</v>
      </c>
      <c r="AA38" s="6" t="s">
        <v>32</v>
      </c>
      <c r="AB38" s="6" t="s">
        <v>32</v>
      </c>
      <c r="AC38" s="6" t="s">
        <v>32</v>
      </c>
      <c r="AD38" s="6" t="s">
        <v>32</v>
      </c>
      <c r="AE38" s="6" t="s">
        <v>32</v>
      </c>
    </row>
    <row r="39">
      <c r="A39" s="28" t="s">
        <v>145</v>
      </c>
      <c r="B39" s="6" t="s">
        <v>146</v>
      </c>
      <c r="C39" s="6" t="s">
        <v>98</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147</v>
      </c>
      <c r="X39" s="7" t="s">
        <v>32</v>
      </c>
      <c r="Y39" s="5" t="s">
        <v>45</v>
      </c>
      <c r="Z39" s="5" t="s">
        <v>32</v>
      </c>
      <c r="AA39" s="6" t="s">
        <v>32</v>
      </c>
      <c r="AB39" s="6" t="s">
        <v>32</v>
      </c>
      <c r="AC39" s="6" t="s">
        <v>32</v>
      </c>
      <c r="AD39" s="6" t="s">
        <v>32</v>
      </c>
      <c r="AE39" s="6" t="s">
        <v>32</v>
      </c>
    </row>
    <row r="40">
      <c r="A40" s="28" t="s">
        <v>148</v>
      </c>
      <c r="B40" s="6" t="s">
        <v>149</v>
      </c>
      <c r="C40" s="6" t="s">
        <v>98</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150</v>
      </c>
      <c r="X40" s="7" t="s">
        <v>32</v>
      </c>
      <c r="Y40" s="5" t="s">
        <v>151</v>
      </c>
      <c r="Z40" s="5" t="s">
        <v>32</v>
      </c>
      <c r="AA40" s="6" t="s">
        <v>32</v>
      </c>
      <c r="AB40" s="6" t="s">
        <v>32</v>
      </c>
      <c r="AC40" s="6" t="s">
        <v>32</v>
      </c>
      <c r="AD40" s="6" t="s">
        <v>32</v>
      </c>
      <c r="AE40" s="6" t="s">
        <v>32</v>
      </c>
    </row>
    <row r="41">
      <c r="A41" s="28" t="s">
        <v>152</v>
      </c>
      <c r="B41" s="6" t="s">
        <v>153</v>
      </c>
      <c r="C41" s="6" t="s">
        <v>98</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154</v>
      </c>
      <c r="X41" s="7" t="s">
        <v>32</v>
      </c>
      <c r="Y41" s="5" t="s">
        <v>45</v>
      </c>
      <c r="Z41" s="5" t="s">
        <v>32</v>
      </c>
      <c r="AA41" s="6" t="s">
        <v>32</v>
      </c>
      <c r="AB41" s="6" t="s">
        <v>32</v>
      </c>
      <c r="AC41" s="6" t="s">
        <v>32</v>
      </c>
      <c r="AD41" s="6" t="s">
        <v>32</v>
      </c>
      <c r="AE41" s="6" t="s">
        <v>32</v>
      </c>
    </row>
    <row r="42">
      <c r="A42" s="28" t="s">
        <v>155</v>
      </c>
      <c r="B42" s="6" t="s">
        <v>156</v>
      </c>
      <c r="C42" s="6" t="s">
        <v>98</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157</v>
      </c>
      <c r="X42" s="7" t="s">
        <v>32</v>
      </c>
      <c r="Y42" s="5" t="s">
        <v>45</v>
      </c>
      <c r="Z42" s="5" t="s">
        <v>32</v>
      </c>
      <c r="AA42" s="6" t="s">
        <v>32</v>
      </c>
      <c r="AB42" s="6" t="s">
        <v>32</v>
      </c>
      <c r="AC42" s="6" t="s">
        <v>32</v>
      </c>
      <c r="AD42" s="6" t="s">
        <v>32</v>
      </c>
      <c r="AE42" s="6" t="s">
        <v>32</v>
      </c>
    </row>
    <row r="43">
      <c r="A43" s="28" t="s">
        <v>158</v>
      </c>
      <c r="B43" s="6" t="s">
        <v>159</v>
      </c>
      <c r="C43" s="6" t="s">
        <v>98</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160</v>
      </c>
      <c r="X43" s="7" t="s">
        <v>32</v>
      </c>
      <c r="Y43" s="5" t="s">
        <v>45</v>
      </c>
      <c r="Z43" s="5" t="s">
        <v>32</v>
      </c>
      <c r="AA43" s="6" t="s">
        <v>32</v>
      </c>
      <c r="AB43" s="6" t="s">
        <v>32</v>
      </c>
      <c r="AC43" s="6" t="s">
        <v>32</v>
      </c>
      <c r="AD43" s="6" t="s">
        <v>32</v>
      </c>
      <c r="AE43" s="6" t="s">
        <v>32</v>
      </c>
    </row>
    <row r="44">
      <c r="A44" s="28" t="s">
        <v>161</v>
      </c>
      <c r="B44" s="6" t="s">
        <v>162</v>
      </c>
      <c r="C44" s="6" t="s">
        <v>98</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163</v>
      </c>
      <c r="X44" s="7" t="s">
        <v>32</v>
      </c>
      <c r="Y44" s="5" t="s">
        <v>45</v>
      </c>
      <c r="Z44" s="5" t="s">
        <v>32</v>
      </c>
      <c r="AA44" s="6" t="s">
        <v>32</v>
      </c>
      <c r="AB44" s="6" t="s">
        <v>32</v>
      </c>
      <c r="AC44" s="6" t="s">
        <v>32</v>
      </c>
      <c r="AD44" s="6" t="s">
        <v>32</v>
      </c>
      <c r="AE44" s="6" t="s">
        <v>32</v>
      </c>
    </row>
    <row r="45">
      <c r="A45" s="28" t="s">
        <v>164</v>
      </c>
      <c r="B45" s="6" t="s">
        <v>165</v>
      </c>
      <c r="C45" s="6" t="s">
        <v>98</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166</v>
      </c>
      <c r="X45" s="7" t="s">
        <v>32</v>
      </c>
      <c r="Y45" s="5" t="s">
        <v>66</v>
      </c>
      <c r="Z45" s="5" t="s">
        <v>32</v>
      </c>
      <c r="AA45" s="6" t="s">
        <v>32</v>
      </c>
      <c r="AB45" s="6" t="s">
        <v>32</v>
      </c>
      <c r="AC45" s="6" t="s">
        <v>32</v>
      </c>
      <c r="AD45" s="6" t="s">
        <v>32</v>
      </c>
      <c r="AE45" s="6" t="s">
        <v>32</v>
      </c>
    </row>
    <row r="46">
      <c r="A46" s="28" t="s">
        <v>167</v>
      </c>
      <c r="B46" s="6" t="s">
        <v>168</v>
      </c>
      <c r="C46" s="6" t="s">
        <v>98</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169</v>
      </c>
      <c r="X46" s="7" t="s">
        <v>32</v>
      </c>
      <c r="Y46" s="5" t="s">
        <v>66</v>
      </c>
      <c r="Z46" s="5" t="s">
        <v>32</v>
      </c>
      <c r="AA46" s="6" t="s">
        <v>32</v>
      </c>
      <c r="AB46" s="6" t="s">
        <v>32</v>
      </c>
      <c r="AC46" s="6" t="s">
        <v>32</v>
      </c>
      <c r="AD46" s="6" t="s">
        <v>32</v>
      </c>
      <c r="AE46" s="6" t="s">
        <v>32</v>
      </c>
    </row>
    <row r="47">
      <c r="A47" s="28" t="s">
        <v>170</v>
      </c>
      <c r="B47" s="6" t="s">
        <v>171</v>
      </c>
      <c r="C47" s="6" t="s">
        <v>98</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172</v>
      </c>
      <c r="X47" s="7" t="s">
        <v>32</v>
      </c>
      <c r="Y47" s="5" t="s">
        <v>66</v>
      </c>
      <c r="Z47" s="5" t="s">
        <v>32</v>
      </c>
      <c r="AA47" s="6" t="s">
        <v>32</v>
      </c>
      <c r="AB47" s="6" t="s">
        <v>32</v>
      </c>
      <c r="AC47" s="6" t="s">
        <v>32</v>
      </c>
      <c r="AD47" s="6" t="s">
        <v>32</v>
      </c>
      <c r="AE47" s="6" t="s">
        <v>32</v>
      </c>
    </row>
    <row r="48">
      <c r="A48" s="28" t="s">
        <v>173</v>
      </c>
      <c r="B48" s="6" t="s">
        <v>174</v>
      </c>
      <c r="C48" s="6" t="s">
        <v>175</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176</v>
      </c>
      <c r="X48" s="7" t="s">
        <v>32</v>
      </c>
      <c r="Y48" s="5" t="s">
        <v>45</v>
      </c>
      <c r="Z48" s="5" t="s">
        <v>32</v>
      </c>
      <c r="AA48" s="6" t="s">
        <v>32</v>
      </c>
      <c r="AB48" s="6" t="s">
        <v>32</v>
      </c>
      <c r="AC48" s="6" t="s">
        <v>32</v>
      </c>
      <c r="AD48" s="6" t="s">
        <v>32</v>
      </c>
      <c r="AE48" s="6" t="s">
        <v>32</v>
      </c>
    </row>
    <row r="49">
      <c r="A49" s="28" t="s">
        <v>177</v>
      </c>
      <c r="B49" s="6" t="s">
        <v>178</v>
      </c>
      <c r="C49" s="6" t="s">
        <v>175</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179</v>
      </c>
      <c r="X49" s="7" t="s">
        <v>32</v>
      </c>
      <c r="Y49" s="5" t="s">
        <v>45</v>
      </c>
      <c r="Z49" s="5" t="s">
        <v>32</v>
      </c>
      <c r="AA49" s="6" t="s">
        <v>32</v>
      </c>
      <c r="AB49" s="6" t="s">
        <v>32</v>
      </c>
      <c r="AC49" s="6" t="s">
        <v>32</v>
      </c>
      <c r="AD49" s="6" t="s">
        <v>32</v>
      </c>
      <c r="AE49" s="6" t="s">
        <v>32</v>
      </c>
    </row>
    <row r="50">
      <c r="A50" s="28" t="s">
        <v>180</v>
      </c>
      <c r="B50" s="6" t="s">
        <v>181</v>
      </c>
      <c r="C50" s="6" t="s">
        <v>175</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182</v>
      </c>
      <c r="X50" s="7" t="s">
        <v>32</v>
      </c>
      <c r="Y50" s="5" t="s">
        <v>45</v>
      </c>
      <c r="Z50" s="5" t="s">
        <v>32</v>
      </c>
      <c r="AA50" s="6" t="s">
        <v>32</v>
      </c>
      <c r="AB50" s="6" t="s">
        <v>32</v>
      </c>
      <c r="AC50" s="6" t="s">
        <v>32</v>
      </c>
      <c r="AD50" s="6" t="s">
        <v>32</v>
      </c>
      <c r="AE50" s="6" t="s">
        <v>32</v>
      </c>
    </row>
    <row r="51">
      <c r="A51" s="28" t="s">
        <v>183</v>
      </c>
      <c r="B51" s="6" t="s">
        <v>184</v>
      </c>
      <c r="C51" s="6" t="s">
        <v>175</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185</v>
      </c>
      <c r="X51" s="7" t="s">
        <v>32</v>
      </c>
      <c r="Y51" s="5" t="s">
        <v>45</v>
      </c>
      <c r="Z51" s="5" t="s">
        <v>32</v>
      </c>
      <c r="AA51" s="6" t="s">
        <v>32</v>
      </c>
      <c r="AB51" s="6" t="s">
        <v>32</v>
      </c>
      <c r="AC51" s="6" t="s">
        <v>32</v>
      </c>
      <c r="AD51" s="6" t="s">
        <v>32</v>
      </c>
      <c r="AE51" s="6" t="s">
        <v>32</v>
      </c>
    </row>
    <row r="52">
      <c r="A52" s="28" t="s">
        <v>186</v>
      </c>
      <c r="B52" s="6" t="s">
        <v>187</v>
      </c>
      <c r="C52" s="6" t="s">
        <v>188</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189</v>
      </c>
      <c r="X52" s="7" t="s">
        <v>32</v>
      </c>
      <c r="Y52" s="5" t="s">
        <v>45</v>
      </c>
      <c r="Z52" s="5" t="s">
        <v>32</v>
      </c>
      <c r="AA52" s="6" t="s">
        <v>32</v>
      </c>
      <c r="AB52" s="6" t="s">
        <v>32</v>
      </c>
      <c r="AC52" s="6" t="s">
        <v>32</v>
      </c>
      <c r="AD52" s="6" t="s">
        <v>32</v>
      </c>
      <c r="AE52" s="6" t="s">
        <v>32</v>
      </c>
    </row>
    <row r="53">
      <c r="A53" s="28" t="s">
        <v>190</v>
      </c>
      <c r="B53" s="6" t="s">
        <v>191</v>
      </c>
      <c r="C53" s="6" t="s">
        <v>175</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192</v>
      </c>
      <c r="X53" s="7" t="s">
        <v>32</v>
      </c>
      <c r="Y53" s="5" t="s">
        <v>45</v>
      </c>
      <c r="Z53" s="5" t="s">
        <v>32</v>
      </c>
      <c r="AA53" s="6" t="s">
        <v>32</v>
      </c>
      <c r="AB53" s="6" t="s">
        <v>32</v>
      </c>
      <c r="AC53" s="6" t="s">
        <v>32</v>
      </c>
      <c r="AD53" s="6" t="s">
        <v>32</v>
      </c>
      <c r="AE53" s="6" t="s">
        <v>32</v>
      </c>
    </row>
    <row r="54">
      <c r="A54" s="28" t="s">
        <v>193</v>
      </c>
      <c r="B54" s="6" t="s">
        <v>194</v>
      </c>
      <c r="C54" s="6" t="s">
        <v>175</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195</v>
      </c>
      <c r="X54" s="7" t="s">
        <v>32</v>
      </c>
      <c r="Y54" s="5" t="s">
        <v>45</v>
      </c>
      <c r="Z54" s="5" t="s">
        <v>32</v>
      </c>
      <c r="AA54" s="6" t="s">
        <v>32</v>
      </c>
      <c r="AB54" s="6" t="s">
        <v>32</v>
      </c>
      <c r="AC54" s="6" t="s">
        <v>32</v>
      </c>
      <c r="AD54" s="6" t="s">
        <v>32</v>
      </c>
      <c r="AE54" s="6" t="s">
        <v>32</v>
      </c>
    </row>
    <row r="55">
      <c r="A55" s="28" t="s">
        <v>196</v>
      </c>
      <c r="B55" s="6" t="s">
        <v>197</v>
      </c>
      <c r="C55" s="6" t="s">
        <v>175</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198</v>
      </c>
      <c r="X55" s="7" t="s">
        <v>32</v>
      </c>
      <c r="Y55" s="5" t="s">
        <v>45</v>
      </c>
      <c r="Z55" s="5" t="s">
        <v>32</v>
      </c>
      <c r="AA55" s="6" t="s">
        <v>32</v>
      </c>
      <c r="AB55" s="6" t="s">
        <v>32</v>
      </c>
      <c r="AC55" s="6" t="s">
        <v>32</v>
      </c>
      <c r="AD55" s="6" t="s">
        <v>32</v>
      </c>
      <c r="AE55" s="6" t="s">
        <v>32</v>
      </c>
    </row>
    <row r="56">
      <c r="A56" s="28" t="s">
        <v>199</v>
      </c>
      <c r="B56" s="6" t="s">
        <v>200</v>
      </c>
      <c r="C56" s="6" t="s">
        <v>175</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201</v>
      </c>
      <c r="X56" s="7" t="s">
        <v>32</v>
      </c>
      <c r="Y56" s="5" t="s">
        <v>45</v>
      </c>
      <c r="Z56" s="5" t="s">
        <v>32</v>
      </c>
      <c r="AA56" s="6" t="s">
        <v>32</v>
      </c>
      <c r="AB56" s="6" t="s">
        <v>32</v>
      </c>
      <c r="AC56" s="6" t="s">
        <v>32</v>
      </c>
      <c r="AD56" s="6" t="s">
        <v>32</v>
      </c>
      <c r="AE56" s="6" t="s">
        <v>32</v>
      </c>
    </row>
    <row r="57">
      <c r="A57" s="28" t="s">
        <v>202</v>
      </c>
      <c r="B57" s="6" t="s">
        <v>203</v>
      </c>
      <c r="C57" s="6" t="s">
        <v>175</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204</v>
      </c>
      <c r="X57" s="7" t="s">
        <v>32</v>
      </c>
      <c r="Y57" s="5" t="s">
        <v>45</v>
      </c>
      <c r="Z57" s="5" t="s">
        <v>32</v>
      </c>
      <c r="AA57" s="6" t="s">
        <v>32</v>
      </c>
      <c r="AB57" s="6" t="s">
        <v>32</v>
      </c>
      <c r="AC57" s="6" t="s">
        <v>32</v>
      </c>
      <c r="AD57" s="6" t="s">
        <v>32</v>
      </c>
      <c r="AE57" s="6" t="s">
        <v>32</v>
      </c>
    </row>
    <row r="58">
      <c r="A58" s="28" t="s">
        <v>205</v>
      </c>
      <c r="B58" s="6" t="s">
        <v>206</v>
      </c>
      <c r="C58" s="6" t="s">
        <v>175</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207</v>
      </c>
      <c r="X58" s="7" t="s">
        <v>32</v>
      </c>
      <c r="Y58" s="5" t="s">
        <v>45</v>
      </c>
      <c r="Z58" s="5" t="s">
        <v>32</v>
      </c>
      <c r="AA58" s="6" t="s">
        <v>32</v>
      </c>
      <c r="AB58" s="6" t="s">
        <v>32</v>
      </c>
      <c r="AC58" s="6" t="s">
        <v>32</v>
      </c>
      <c r="AD58" s="6" t="s">
        <v>32</v>
      </c>
      <c r="AE58" s="6" t="s">
        <v>32</v>
      </c>
    </row>
    <row r="59">
      <c r="A59" s="28" t="s">
        <v>208</v>
      </c>
      <c r="B59" s="6" t="s">
        <v>209</v>
      </c>
      <c r="C59" s="6" t="s">
        <v>175</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210</v>
      </c>
      <c r="X59" s="7" t="s">
        <v>32</v>
      </c>
      <c r="Y59" s="5" t="s">
        <v>45</v>
      </c>
      <c r="Z59" s="5" t="s">
        <v>32</v>
      </c>
      <c r="AA59" s="6" t="s">
        <v>32</v>
      </c>
      <c r="AB59" s="6" t="s">
        <v>32</v>
      </c>
      <c r="AC59" s="6" t="s">
        <v>32</v>
      </c>
      <c r="AD59" s="6" t="s">
        <v>32</v>
      </c>
      <c r="AE59" s="6" t="s">
        <v>32</v>
      </c>
    </row>
    <row r="60">
      <c r="A60" s="28" t="s">
        <v>211</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212</v>
      </c>
      <c r="B61" s="6" t="s">
        <v>213</v>
      </c>
      <c r="C61" s="6" t="s">
        <v>214</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215</v>
      </c>
      <c r="X61" s="7" t="s">
        <v>32</v>
      </c>
      <c r="Y61" s="5" t="s">
        <v>45</v>
      </c>
      <c r="Z61" s="5" t="s">
        <v>32</v>
      </c>
      <c r="AA61" s="6" t="s">
        <v>32</v>
      </c>
      <c r="AB61" s="6" t="s">
        <v>32</v>
      </c>
      <c r="AC61" s="6" t="s">
        <v>32</v>
      </c>
      <c r="AD61" s="6" t="s">
        <v>32</v>
      </c>
      <c r="AE61" s="6" t="s">
        <v>32</v>
      </c>
    </row>
    <row r="62">
      <c r="A62" s="28" t="s">
        <v>216</v>
      </c>
      <c r="B62" s="6" t="s">
        <v>217</v>
      </c>
      <c r="C62" s="6" t="s">
        <v>214</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218</v>
      </c>
      <c r="X62" s="7" t="s">
        <v>32</v>
      </c>
      <c r="Y62" s="5" t="s">
        <v>45</v>
      </c>
      <c r="Z62" s="5" t="s">
        <v>32</v>
      </c>
      <c r="AA62" s="6" t="s">
        <v>32</v>
      </c>
      <c r="AB62" s="6" t="s">
        <v>32</v>
      </c>
      <c r="AC62" s="6" t="s">
        <v>32</v>
      </c>
      <c r="AD62" s="6" t="s">
        <v>32</v>
      </c>
      <c r="AE62" s="6" t="s">
        <v>32</v>
      </c>
    </row>
    <row r="63">
      <c r="A63" s="28" t="s">
        <v>219</v>
      </c>
      <c r="B63" s="6" t="s">
        <v>220</v>
      </c>
      <c r="C63" s="6" t="s">
        <v>214</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221</v>
      </c>
      <c r="X63" s="7" t="s">
        <v>32</v>
      </c>
      <c r="Y63" s="5" t="s">
        <v>45</v>
      </c>
      <c r="Z63" s="5" t="s">
        <v>32</v>
      </c>
      <c r="AA63" s="6" t="s">
        <v>32</v>
      </c>
      <c r="AB63" s="6" t="s">
        <v>32</v>
      </c>
      <c r="AC63" s="6" t="s">
        <v>32</v>
      </c>
      <c r="AD63" s="6" t="s">
        <v>32</v>
      </c>
      <c r="AE63" s="6" t="s">
        <v>32</v>
      </c>
    </row>
    <row r="64">
      <c r="A64" s="28" t="s">
        <v>222</v>
      </c>
      <c r="B64" s="6" t="s">
        <v>223</v>
      </c>
      <c r="C64" s="6" t="s">
        <v>214</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224</v>
      </c>
      <c r="X64" s="7" t="s">
        <v>32</v>
      </c>
      <c r="Y64" s="5" t="s">
        <v>45</v>
      </c>
      <c r="Z64" s="5" t="s">
        <v>32</v>
      </c>
      <c r="AA64" s="6" t="s">
        <v>32</v>
      </c>
      <c r="AB64" s="6" t="s">
        <v>32</v>
      </c>
      <c r="AC64" s="6" t="s">
        <v>32</v>
      </c>
      <c r="AD64" s="6" t="s">
        <v>32</v>
      </c>
      <c r="AE64" s="6" t="s">
        <v>32</v>
      </c>
    </row>
    <row r="65">
      <c r="A65" s="28" t="s">
        <v>225</v>
      </c>
      <c r="B65" s="6" t="s">
        <v>226</v>
      </c>
      <c r="C65" s="6" t="s">
        <v>214</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227</v>
      </c>
      <c r="X65" s="7" t="s">
        <v>32</v>
      </c>
      <c r="Y65" s="5" t="s">
        <v>45</v>
      </c>
      <c r="Z65" s="5" t="s">
        <v>32</v>
      </c>
      <c r="AA65" s="6" t="s">
        <v>32</v>
      </c>
      <c r="AB65" s="6" t="s">
        <v>32</v>
      </c>
      <c r="AC65" s="6" t="s">
        <v>32</v>
      </c>
      <c r="AD65" s="6" t="s">
        <v>32</v>
      </c>
      <c r="AE65" s="6" t="s">
        <v>32</v>
      </c>
    </row>
    <row r="66">
      <c r="A66" s="28" t="s">
        <v>228</v>
      </c>
      <c r="B66" s="6" t="s">
        <v>229</v>
      </c>
      <c r="C66" s="6" t="s">
        <v>214</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230</v>
      </c>
      <c r="X66" s="7" t="s">
        <v>32</v>
      </c>
      <c r="Y66" s="5" t="s">
        <v>45</v>
      </c>
      <c r="Z66" s="5" t="s">
        <v>32</v>
      </c>
      <c r="AA66" s="6" t="s">
        <v>32</v>
      </c>
      <c r="AB66" s="6" t="s">
        <v>32</v>
      </c>
      <c r="AC66" s="6" t="s">
        <v>32</v>
      </c>
      <c r="AD66" s="6" t="s">
        <v>32</v>
      </c>
      <c r="AE66" s="6" t="s">
        <v>32</v>
      </c>
    </row>
    <row r="67">
      <c r="A67" s="28" t="s">
        <v>231</v>
      </c>
      <c r="B67" s="6" t="s">
        <v>232</v>
      </c>
      <c r="C67" s="6" t="s">
        <v>214</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233</v>
      </c>
      <c r="X67" s="7" t="s">
        <v>32</v>
      </c>
      <c r="Y67" s="5" t="s">
        <v>45</v>
      </c>
      <c r="Z67" s="5" t="s">
        <v>32</v>
      </c>
      <c r="AA67" s="6" t="s">
        <v>32</v>
      </c>
      <c r="AB67" s="6" t="s">
        <v>32</v>
      </c>
      <c r="AC67" s="6" t="s">
        <v>32</v>
      </c>
      <c r="AD67" s="6" t="s">
        <v>32</v>
      </c>
      <c r="AE67" s="6" t="s">
        <v>32</v>
      </c>
    </row>
    <row r="68">
      <c r="A68" s="28" t="s">
        <v>234</v>
      </c>
      <c r="B68" s="6" t="s">
        <v>235</v>
      </c>
      <c r="C68" s="6" t="s">
        <v>214</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236</v>
      </c>
      <c r="X68" s="7" t="s">
        <v>32</v>
      </c>
      <c r="Y68" s="5" t="s">
        <v>45</v>
      </c>
      <c r="Z68" s="5" t="s">
        <v>32</v>
      </c>
      <c r="AA68" s="6" t="s">
        <v>32</v>
      </c>
      <c r="AB68" s="6" t="s">
        <v>32</v>
      </c>
      <c r="AC68" s="6" t="s">
        <v>32</v>
      </c>
      <c r="AD68" s="6" t="s">
        <v>32</v>
      </c>
      <c r="AE68" s="6" t="s">
        <v>32</v>
      </c>
    </row>
    <row r="69">
      <c r="A69" s="28" t="s">
        <v>237</v>
      </c>
      <c r="B69" s="6" t="s">
        <v>238</v>
      </c>
      <c r="C69" s="6" t="s">
        <v>239</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240</v>
      </c>
      <c r="X69" s="7" t="s">
        <v>32</v>
      </c>
      <c r="Y69" s="5" t="s">
        <v>45</v>
      </c>
      <c r="Z69" s="5" t="s">
        <v>32</v>
      </c>
      <c r="AA69" s="6" t="s">
        <v>32</v>
      </c>
      <c r="AB69" s="6" t="s">
        <v>32</v>
      </c>
      <c r="AC69" s="6" t="s">
        <v>32</v>
      </c>
      <c r="AD69" s="6" t="s">
        <v>32</v>
      </c>
      <c r="AE69" s="6" t="s">
        <v>32</v>
      </c>
    </row>
    <row r="70">
      <c r="A70" s="28" t="s">
        <v>241</v>
      </c>
      <c r="B70" s="6" t="s">
        <v>242</v>
      </c>
      <c r="C70" s="6" t="s">
        <v>239</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243</v>
      </c>
      <c r="X70" s="7" t="s">
        <v>32</v>
      </c>
      <c r="Y70" s="5" t="s">
        <v>45</v>
      </c>
      <c r="Z70" s="5" t="s">
        <v>32</v>
      </c>
      <c r="AA70" s="6" t="s">
        <v>32</v>
      </c>
      <c r="AB70" s="6" t="s">
        <v>32</v>
      </c>
      <c r="AC70" s="6" t="s">
        <v>32</v>
      </c>
      <c r="AD70" s="6" t="s">
        <v>32</v>
      </c>
      <c r="AE70" s="6" t="s">
        <v>32</v>
      </c>
    </row>
    <row r="71">
      <c r="A71" s="28" t="s">
        <v>244</v>
      </c>
      <c r="B71" s="6" t="s">
        <v>245</v>
      </c>
      <c r="C71" s="6" t="s">
        <v>239</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246</v>
      </c>
      <c r="X71" s="7" t="s">
        <v>32</v>
      </c>
      <c r="Y71" s="5" t="s">
        <v>45</v>
      </c>
      <c r="Z71" s="5" t="s">
        <v>32</v>
      </c>
      <c r="AA71" s="6" t="s">
        <v>32</v>
      </c>
      <c r="AB71" s="6" t="s">
        <v>32</v>
      </c>
      <c r="AC71" s="6" t="s">
        <v>32</v>
      </c>
      <c r="AD71" s="6" t="s">
        <v>32</v>
      </c>
      <c r="AE71" s="6" t="s">
        <v>32</v>
      </c>
    </row>
    <row r="72">
      <c r="A72" s="28" t="s">
        <v>247</v>
      </c>
      <c r="B72" s="6" t="s">
        <v>248</v>
      </c>
      <c r="C72" s="6" t="s">
        <v>239</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249</v>
      </c>
      <c r="X72" s="7" t="s">
        <v>32</v>
      </c>
      <c r="Y72" s="5" t="s">
        <v>45</v>
      </c>
      <c r="Z72" s="5" t="s">
        <v>32</v>
      </c>
      <c r="AA72" s="6" t="s">
        <v>32</v>
      </c>
      <c r="AB72" s="6" t="s">
        <v>32</v>
      </c>
      <c r="AC72" s="6" t="s">
        <v>32</v>
      </c>
      <c r="AD72" s="6" t="s">
        <v>32</v>
      </c>
      <c r="AE72" s="6" t="s">
        <v>32</v>
      </c>
    </row>
    <row r="73">
      <c r="A73" s="28" t="s">
        <v>250</v>
      </c>
      <c r="B73" s="6" t="s">
        <v>251</v>
      </c>
      <c r="C73" s="6" t="s">
        <v>252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253</v>
      </c>
      <c r="B74" s="6" t="s">
        <v>254</v>
      </c>
      <c r="C74" s="6" t="s">
        <v>255</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256</v>
      </c>
      <c r="X74" s="7" t="s">
        <v>32</v>
      </c>
      <c r="Y74" s="5" t="s">
        <v>45</v>
      </c>
      <c r="Z74" s="5" t="s">
        <v>32</v>
      </c>
      <c r="AA74" s="6" t="s">
        <v>32</v>
      </c>
      <c r="AB74" s="6" t="s">
        <v>32</v>
      </c>
      <c r="AC74" s="6" t="s">
        <v>32</v>
      </c>
      <c r="AD74" s="6" t="s">
        <v>32</v>
      </c>
      <c r="AE74" s="6" t="s">
        <v>32</v>
      </c>
    </row>
    <row r="75">
      <c r="A75" s="28" t="s">
        <v>257</v>
      </c>
      <c r="B75" s="6" t="s">
        <v>258</v>
      </c>
      <c r="C75" s="6" t="s">
        <v>88</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259</v>
      </c>
      <c r="X75" s="7" t="s">
        <v>32</v>
      </c>
      <c r="Y75" s="5" t="s">
        <v>45</v>
      </c>
      <c r="Z75" s="5" t="s">
        <v>32</v>
      </c>
      <c r="AA75" s="6" t="s">
        <v>32</v>
      </c>
      <c r="AB75" s="6" t="s">
        <v>32</v>
      </c>
      <c r="AC75" s="6" t="s">
        <v>32</v>
      </c>
      <c r="AD75" s="6" t="s">
        <v>32</v>
      </c>
      <c r="AE75" s="6" t="s">
        <v>32</v>
      </c>
    </row>
    <row r="76">
      <c r="A76" s="28" t="s">
        <v>260</v>
      </c>
      <c r="B76" s="6" t="s">
        <v>261</v>
      </c>
      <c r="C76" s="6" t="s">
        <v>88</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262</v>
      </c>
      <c r="X76" s="7" t="s">
        <v>32</v>
      </c>
      <c r="Y76" s="5" t="s">
        <v>45</v>
      </c>
      <c r="Z76" s="5" t="s">
        <v>32</v>
      </c>
      <c r="AA76" s="6" t="s">
        <v>32</v>
      </c>
      <c r="AB76" s="6" t="s">
        <v>32</v>
      </c>
      <c r="AC76" s="6" t="s">
        <v>32</v>
      </c>
      <c r="AD76" s="6" t="s">
        <v>32</v>
      </c>
      <c r="AE76" s="6" t="s">
        <v>32</v>
      </c>
    </row>
    <row r="77">
      <c r="A77" s="28" t="s">
        <v>263</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264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265</v>
      </c>
      <c r="B79" s="6" t="s">
        <v>266</v>
      </c>
      <c r="C79" s="6" t="s">
        <v>267</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268</v>
      </c>
      <c r="X79" s="7" t="s">
        <v>32</v>
      </c>
      <c r="Y79" s="5" t="s">
        <v>45</v>
      </c>
      <c r="Z79" s="5" t="s">
        <v>32</v>
      </c>
      <c r="AA79" s="6" t="s">
        <v>32</v>
      </c>
      <c r="AB79" s="6" t="s">
        <v>32</v>
      </c>
      <c r="AC79" s="6" t="s">
        <v>32</v>
      </c>
      <c r="AD79" s="6" t="s">
        <v>32</v>
      </c>
      <c r="AE79" s="6" t="s">
        <v>32</v>
      </c>
    </row>
    <row r="80">
      <c r="A80" s="28" t="s">
        <v>269</v>
      </c>
      <c r="B80" s="6" t="s">
        <v>270</v>
      </c>
      <c r="C80" s="6" t="s">
        <v>271</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272</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273</v>
      </c>
      <c r="B82" s="6" t="s">
        <v>274</v>
      </c>
      <c r="C82" s="6" t="s">
        <v>175</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275</v>
      </c>
      <c r="X82" s="7" t="s">
        <v>32</v>
      </c>
      <c r="Y82" s="5" t="s">
        <v>45</v>
      </c>
      <c r="Z82" s="5" t="s">
        <v>32</v>
      </c>
      <c r="AA82" s="6" t="s">
        <v>32</v>
      </c>
      <c r="AB82" s="6" t="s">
        <v>32</v>
      </c>
      <c r="AC82" s="6" t="s">
        <v>32</v>
      </c>
      <c r="AD82" s="6" t="s">
        <v>32</v>
      </c>
      <c r="AE82" s="6" t="s">
        <v>32</v>
      </c>
    </row>
    <row r="83">
      <c r="A83" s="28" t="s">
        <v>276</v>
      </c>
      <c r="B83" s="6" t="s">
        <v>277</v>
      </c>
      <c r="C83" s="6" t="s">
        <v>175</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278</v>
      </c>
      <c r="X83" s="7" t="s">
        <v>32</v>
      </c>
      <c r="Y83" s="5" t="s">
        <v>45</v>
      </c>
      <c r="Z83" s="5" t="s">
        <v>32</v>
      </c>
      <c r="AA83" s="6" t="s">
        <v>32</v>
      </c>
      <c r="AB83" s="6" t="s">
        <v>32</v>
      </c>
      <c r="AC83" s="6" t="s">
        <v>32</v>
      </c>
      <c r="AD83" s="6" t="s">
        <v>32</v>
      </c>
      <c r="AE83" s="6" t="s">
        <v>32</v>
      </c>
    </row>
    <row r="84">
      <c r="A84" s="28" t="s">
        <v>279</v>
      </c>
      <c r="B84" s="6" t="s">
        <v>280</v>
      </c>
      <c r="C84" s="6" t="s">
        <v>175</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281</v>
      </c>
      <c r="X84" s="7" t="s">
        <v>32</v>
      </c>
      <c r="Y84" s="5" t="s">
        <v>45</v>
      </c>
      <c r="Z84" s="5" t="s">
        <v>32</v>
      </c>
      <c r="AA84" s="6" t="s">
        <v>32</v>
      </c>
      <c r="AB84" s="6" t="s">
        <v>32</v>
      </c>
      <c r="AC84" s="6" t="s">
        <v>32</v>
      </c>
      <c r="AD84" s="6" t="s">
        <v>32</v>
      </c>
      <c r="AE84" s="6" t="s">
        <v>32</v>
      </c>
    </row>
    <row r="85">
      <c r="A85" s="28" t="s">
        <v>282</v>
      </c>
      <c r="B85" s="6" t="s">
        <v>283</v>
      </c>
      <c r="C85" s="6" t="s">
        <v>175</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284</v>
      </c>
      <c r="X85" s="7" t="s">
        <v>32</v>
      </c>
      <c r="Y85" s="5" t="s">
        <v>45</v>
      </c>
      <c r="Z85" s="5" t="s">
        <v>32</v>
      </c>
      <c r="AA85" s="6" t="s">
        <v>32</v>
      </c>
      <c r="AB85" s="6" t="s">
        <v>32</v>
      </c>
      <c r="AC85" s="6" t="s">
        <v>32</v>
      </c>
      <c r="AD85" s="6" t="s">
        <v>32</v>
      </c>
      <c r="AE85" s="6" t="s">
        <v>32</v>
      </c>
    </row>
    <row r="86">
      <c r="A86" s="28" t="s">
        <v>285</v>
      </c>
      <c r="B86" s="6" t="s">
        <v>286</v>
      </c>
      <c r="C86" s="6" t="s">
        <v>175</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287</v>
      </c>
      <c r="X86" s="7" t="s">
        <v>32</v>
      </c>
      <c r="Y86" s="5" t="s">
        <v>45</v>
      </c>
      <c r="Z86" s="5" t="s">
        <v>32</v>
      </c>
      <c r="AA86" s="6" t="s">
        <v>32</v>
      </c>
      <c r="AB86" s="6" t="s">
        <v>32</v>
      </c>
      <c r="AC86" s="6" t="s">
        <v>32</v>
      </c>
      <c r="AD86" s="6" t="s">
        <v>32</v>
      </c>
      <c r="AE86" s="6" t="s">
        <v>32</v>
      </c>
    </row>
    <row r="87">
      <c r="A87" s="28" t="s">
        <v>288</v>
      </c>
      <c r="B87" s="6" t="s">
        <v>289</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290</v>
      </c>
      <c r="X87" s="7" t="s">
        <v>32</v>
      </c>
      <c r="Y87" s="5" t="s">
        <v>45</v>
      </c>
      <c r="Z87" s="5" t="s">
        <v>32</v>
      </c>
      <c r="AA87" s="6" t="s">
        <v>32</v>
      </c>
      <c r="AB87" s="6" t="s">
        <v>32</v>
      </c>
      <c r="AC87" s="6" t="s">
        <v>32</v>
      </c>
      <c r="AD87" s="6" t="s">
        <v>32</v>
      </c>
      <c r="AE87" s="6" t="s">
        <v>32</v>
      </c>
    </row>
    <row r="88">
      <c r="A88" s="28" t="s">
        <v>291</v>
      </c>
      <c r="B88" s="6" t="s">
        <v>292</v>
      </c>
      <c r="C88" s="6" t="s">
        <v>175</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293</v>
      </c>
      <c r="X88" s="7" t="s">
        <v>32</v>
      </c>
      <c r="Y88" s="5" t="s">
        <v>45</v>
      </c>
      <c r="Z88" s="5" t="s">
        <v>32</v>
      </c>
      <c r="AA88" s="6" t="s">
        <v>32</v>
      </c>
      <c r="AB88" s="6" t="s">
        <v>32</v>
      </c>
      <c r="AC88" s="6" t="s">
        <v>32</v>
      </c>
      <c r="AD88" s="6" t="s">
        <v>32</v>
      </c>
      <c r="AE88" s="6" t="s">
        <v>32</v>
      </c>
    </row>
    <row r="89">
      <c r="A89" s="28" t="s">
        <v>294</v>
      </c>
      <c r="B89" s="6" t="s">
        <v>295</v>
      </c>
      <c r="C89" s="6" t="s">
        <v>175</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296</v>
      </c>
      <c r="X89" s="7" t="s">
        <v>32</v>
      </c>
      <c r="Y89" s="5" t="s">
        <v>45</v>
      </c>
      <c r="Z89" s="5" t="s">
        <v>32</v>
      </c>
      <c r="AA89" s="6" t="s">
        <v>32</v>
      </c>
      <c r="AB89" s="6" t="s">
        <v>32</v>
      </c>
      <c r="AC89" s="6" t="s">
        <v>32</v>
      </c>
      <c r="AD89" s="6" t="s">
        <v>32</v>
      </c>
      <c r="AE89" s="6" t="s">
        <v>32</v>
      </c>
    </row>
    <row r="90">
      <c r="A90" s="28" t="s">
        <v>297</v>
      </c>
      <c r="B90" s="6" t="s">
        <v>298</v>
      </c>
      <c r="C90" s="6" t="s">
        <v>299</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300</v>
      </c>
      <c r="X90" s="7" t="s">
        <v>32</v>
      </c>
      <c r="Y90" s="5" t="s">
        <v>45</v>
      </c>
      <c r="Z90" s="5" t="s">
        <v>32</v>
      </c>
      <c r="AA90" s="6" t="s">
        <v>32</v>
      </c>
      <c r="AB90" s="6" t="s">
        <v>32</v>
      </c>
      <c r="AC90" s="6" t="s">
        <v>32</v>
      </c>
      <c r="AD90" s="6" t="s">
        <v>32</v>
      </c>
      <c r="AE90" s="6" t="s">
        <v>32</v>
      </c>
    </row>
    <row r="91">
      <c r="A91" s="28" t="s">
        <v>301</v>
      </c>
      <c r="B91" s="6" t="s">
        <v>302</v>
      </c>
      <c r="C91" s="6" t="s">
        <v>299</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303</v>
      </c>
      <c r="X91" s="7" t="s">
        <v>32</v>
      </c>
      <c r="Y91" s="5" t="s">
        <v>45</v>
      </c>
      <c r="Z91" s="5" t="s">
        <v>32</v>
      </c>
      <c r="AA91" s="6" t="s">
        <v>32</v>
      </c>
      <c r="AB91" s="6" t="s">
        <v>32</v>
      </c>
      <c r="AC91" s="6" t="s">
        <v>32</v>
      </c>
      <c r="AD91" s="6" t="s">
        <v>32</v>
      </c>
      <c r="AE91" s="6" t="s">
        <v>32</v>
      </c>
    </row>
    <row r="92">
      <c r="A92" s="28" t="s">
        <v>304</v>
      </c>
      <c r="B92" s="6" t="s">
        <v>305</v>
      </c>
      <c r="C92" s="6" t="s">
        <v>299</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306</v>
      </c>
      <c r="X92" s="7" t="s">
        <v>32</v>
      </c>
      <c r="Y92" s="5" t="s">
        <v>45</v>
      </c>
      <c r="Z92" s="5" t="s">
        <v>32</v>
      </c>
      <c r="AA92" s="6" t="s">
        <v>32</v>
      </c>
      <c r="AB92" s="6" t="s">
        <v>32</v>
      </c>
      <c r="AC92" s="6" t="s">
        <v>32</v>
      </c>
      <c r="AD92" s="6" t="s">
        <v>32</v>
      </c>
      <c r="AE92" s="6" t="s">
        <v>32</v>
      </c>
    </row>
    <row r="93">
      <c r="A93" s="28" t="s">
        <v>307</v>
      </c>
      <c r="B93" s="6" t="s">
        <v>308</v>
      </c>
      <c r="C93" s="6" t="s">
        <v>299</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309</v>
      </c>
      <c r="X93" s="7" t="s">
        <v>32</v>
      </c>
      <c r="Y93" s="5" t="s">
        <v>45</v>
      </c>
      <c r="Z93" s="5" t="s">
        <v>32</v>
      </c>
      <c r="AA93" s="6" t="s">
        <v>32</v>
      </c>
      <c r="AB93" s="6" t="s">
        <v>32</v>
      </c>
      <c r="AC93" s="6" t="s">
        <v>32</v>
      </c>
      <c r="AD93" s="6" t="s">
        <v>32</v>
      </c>
      <c r="AE93" s="6" t="s">
        <v>32</v>
      </c>
    </row>
    <row r="94">
      <c r="A94" s="28" t="s">
        <v>310</v>
      </c>
      <c r="B94" s="6" t="s">
        <v>311</v>
      </c>
      <c r="C94" s="6" t="s">
        <v>299</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312</v>
      </c>
      <c r="X94" s="7" t="s">
        <v>32</v>
      </c>
      <c r="Y94" s="5" t="s">
        <v>45</v>
      </c>
      <c r="Z94" s="5" t="s">
        <v>32</v>
      </c>
      <c r="AA94" s="6" t="s">
        <v>32</v>
      </c>
      <c r="AB94" s="6" t="s">
        <v>32</v>
      </c>
      <c r="AC94" s="6" t="s">
        <v>32</v>
      </c>
      <c r="AD94" s="6" t="s">
        <v>32</v>
      </c>
      <c r="AE94" s="6" t="s">
        <v>32</v>
      </c>
    </row>
    <row r="95">
      <c r="A95" s="28" t="s">
        <v>313</v>
      </c>
      <c r="B95" s="6" t="s">
        <v>314</v>
      </c>
      <c r="C95" s="6" t="s">
        <v>299</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315</v>
      </c>
      <c r="X95" s="7" t="s">
        <v>32</v>
      </c>
      <c r="Y95" s="5" t="s">
        <v>45</v>
      </c>
      <c r="Z95" s="5" t="s">
        <v>32</v>
      </c>
      <c r="AA95" s="6" t="s">
        <v>32</v>
      </c>
      <c r="AB95" s="6" t="s">
        <v>32</v>
      </c>
      <c r="AC95" s="6" t="s">
        <v>32</v>
      </c>
      <c r="AD95" s="6" t="s">
        <v>32</v>
      </c>
      <c r="AE95" s="6" t="s">
        <v>32</v>
      </c>
    </row>
    <row r="96">
      <c r="A96" s="28" t="s">
        <v>316</v>
      </c>
      <c r="B96" s="6" t="s">
        <v>317</v>
      </c>
      <c r="C96" s="6" t="s">
        <v>299</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318</v>
      </c>
      <c r="X96" s="7" t="s">
        <v>32</v>
      </c>
      <c r="Y96" s="5" t="s">
        <v>45</v>
      </c>
      <c r="Z96" s="5" t="s">
        <v>32</v>
      </c>
      <c r="AA96" s="6" t="s">
        <v>32</v>
      </c>
      <c r="AB96" s="6" t="s">
        <v>32</v>
      </c>
      <c r="AC96" s="6" t="s">
        <v>32</v>
      </c>
      <c r="AD96" s="6" t="s">
        <v>32</v>
      </c>
      <c r="AE96" s="6" t="s">
        <v>32</v>
      </c>
    </row>
    <row r="97">
      <c r="A97" s="28" t="s">
        <v>319</v>
      </c>
      <c r="B97" s="6" t="s">
        <v>320</v>
      </c>
      <c r="C97" s="6" t="s">
        <v>299</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321</v>
      </c>
      <c r="X97" s="7" t="s">
        <v>32</v>
      </c>
      <c r="Y97" s="5" t="s">
        <v>45</v>
      </c>
      <c r="Z97" s="5" t="s">
        <v>32</v>
      </c>
      <c r="AA97" s="6" t="s">
        <v>32</v>
      </c>
      <c r="AB97" s="6" t="s">
        <v>32</v>
      </c>
      <c r="AC97" s="6" t="s">
        <v>32</v>
      </c>
      <c r="AD97" s="6" t="s">
        <v>32</v>
      </c>
      <c r="AE97" s="6" t="s">
        <v>32</v>
      </c>
    </row>
    <row r="98">
      <c r="A98" s="28" t="s">
        <v>322</v>
      </c>
      <c r="B98" s="6" t="s">
        <v>323</v>
      </c>
      <c r="C98" s="6" t="s">
        <v>299</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324</v>
      </c>
      <c r="X98" s="7" t="s">
        <v>32</v>
      </c>
      <c r="Y98" s="5" t="s">
        <v>45</v>
      </c>
      <c r="Z98" s="5" t="s">
        <v>32</v>
      </c>
      <c r="AA98" s="6" t="s">
        <v>32</v>
      </c>
      <c r="AB98" s="6" t="s">
        <v>32</v>
      </c>
      <c r="AC98" s="6" t="s">
        <v>32</v>
      </c>
      <c r="AD98" s="6" t="s">
        <v>32</v>
      </c>
      <c r="AE98" s="6" t="s">
        <v>32</v>
      </c>
    </row>
    <row r="99">
      <c r="A99" s="28" t="s">
        <v>325</v>
      </c>
      <c r="B99" s="6" t="s">
        <v>326</v>
      </c>
      <c r="C99" s="6" t="s">
        <v>299</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327</v>
      </c>
      <c r="X99" s="7" t="s">
        <v>32</v>
      </c>
      <c r="Y99" s="5" t="s">
        <v>45</v>
      </c>
      <c r="Z99" s="5" t="s">
        <v>32</v>
      </c>
      <c r="AA99" s="6" t="s">
        <v>32</v>
      </c>
      <c r="AB99" s="6" t="s">
        <v>32</v>
      </c>
      <c r="AC99" s="6" t="s">
        <v>32</v>
      </c>
      <c r="AD99" s="6" t="s">
        <v>32</v>
      </c>
      <c r="AE99" s="6" t="s">
        <v>32</v>
      </c>
    </row>
    <row r="100">
      <c r="A100" s="28" t="s">
        <v>328</v>
      </c>
      <c r="B100" s="6" t="s">
        <v>329</v>
      </c>
      <c r="C100" s="6" t="s">
        <v>299</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330</v>
      </c>
      <c r="X100" s="7" t="s">
        <v>32</v>
      </c>
      <c r="Y100" s="5" t="s">
        <v>45</v>
      </c>
      <c r="Z100" s="5" t="s">
        <v>32</v>
      </c>
      <c r="AA100" s="6" t="s">
        <v>32</v>
      </c>
      <c r="AB100" s="6" t="s">
        <v>32</v>
      </c>
      <c r="AC100" s="6" t="s">
        <v>32</v>
      </c>
      <c r="AD100" s="6" t="s">
        <v>32</v>
      </c>
      <c r="AE100" s="6" t="s">
        <v>32</v>
      </c>
    </row>
    <row r="101">
      <c r="A101" s="28" t="s">
        <v>331</v>
      </c>
      <c r="B101" s="6" t="s">
        <v>332</v>
      </c>
      <c r="C101" s="6" t="s">
        <v>299</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333</v>
      </c>
      <c r="X101" s="7" t="s">
        <v>32</v>
      </c>
      <c r="Y101" s="5" t="s">
        <v>45</v>
      </c>
      <c r="Z101" s="5" t="s">
        <v>32</v>
      </c>
      <c r="AA101" s="6" t="s">
        <v>32</v>
      </c>
      <c r="AB101" s="6" t="s">
        <v>32</v>
      </c>
      <c r="AC101" s="6" t="s">
        <v>32</v>
      </c>
      <c r="AD101" s="6" t="s">
        <v>32</v>
      </c>
      <c r="AE101" s="6" t="s">
        <v>32</v>
      </c>
    </row>
    <row r="102">
      <c r="A102" s="28" t="s">
        <v>334</v>
      </c>
      <c r="B102" s="6" t="s">
        <v>335</v>
      </c>
      <c r="C102" s="6" t="s">
        <v>299</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336</v>
      </c>
      <c r="X102" s="7" t="s">
        <v>32</v>
      </c>
      <c r="Y102" s="5" t="s">
        <v>45</v>
      </c>
      <c r="Z102" s="5" t="s">
        <v>32</v>
      </c>
      <c r="AA102" s="6" t="s">
        <v>32</v>
      </c>
      <c r="AB102" s="6" t="s">
        <v>32</v>
      </c>
      <c r="AC102" s="6" t="s">
        <v>32</v>
      </c>
      <c r="AD102" s="6" t="s">
        <v>32</v>
      </c>
      <c r="AE102" s="6" t="s">
        <v>32</v>
      </c>
    </row>
    <row r="103">
      <c r="A103" s="28" t="s">
        <v>337</v>
      </c>
      <c r="B103" s="6" t="s">
        <v>338</v>
      </c>
      <c r="C103" s="6" t="s">
        <v>299</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339</v>
      </c>
      <c r="X103" s="7" t="s">
        <v>32</v>
      </c>
      <c r="Y103" s="5" t="s">
        <v>45</v>
      </c>
      <c r="Z103" s="5" t="s">
        <v>32</v>
      </c>
      <c r="AA103" s="6" t="s">
        <v>32</v>
      </c>
      <c r="AB103" s="6" t="s">
        <v>32</v>
      </c>
      <c r="AC103" s="6" t="s">
        <v>32</v>
      </c>
      <c r="AD103" s="6" t="s">
        <v>32</v>
      </c>
      <c r="AE103" s="6" t="s">
        <v>32</v>
      </c>
    </row>
    <row r="104">
      <c r="A104" s="28" t="s">
        <v>340</v>
      </c>
      <c r="B104" s="6" t="s">
        <v>341</v>
      </c>
      <c r="C104" s="6" t="s">
        <v>299</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342</v>
      </c>
      <c r="X104" s="7" t="s">
        <v>32</v>
      </c>
      <c r="Y104" s="5" t="s">
        <v>45</v>
      </c>
      <c r="Z104" s="5" t="s">
        <v>32</v>
      </c>
      <c r="AA104" s="6" t="s">
        <v>32</v>
      </c>
      <c r="AB104" s="6" t="s">
        <v>32</v>
      </c>
      <c r="AC104" s="6" t="s">
        <v>32</v>
      </c>
      <c r="AD104" s="6" t="s">
        <v>32</v>
      </c>
      <c r="AE104" s="6" t="s">
        <v>32</v>
      </c>
    </row>
    <row r="105">
      <c r="A105" s="28" t="s">
        <v>343</v>
      </c>
      <c r="B105" s="6" t="s">
        <v>344</v>
      </c>
      <c r="C105" s="6" t="s">
        <v>299</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345</v>
      </c>
      <c r="X105" s="7" t="s">
        <v>32</v>
      </c>
      <c r="Y105" s="5" t="s">
        <v>45</v>
      </c>
      <c r="Z105" s="5" t="s">
        <v>32</v>
      </c>
      <c r="AA105" s="6" t="s">
        <v>32</v>
      </c>
      <c r="AB105" s="6" t="s">
        <v>32</v>
      </c>
      <c r="AC105" s="6" t="s">
        <v>32</v>
      </c>
      <c r="AD105" s="6" t="s">
        <v>32</v>
      </c>
      <c r="AE105" s="6" t="s">
        <v>32</v>
      </c>
    </row>
    <row r="106">
      <c r="A106" s="28" t="s">
        <v>346</v>
      </c>
      <c r="B106" s="6" t="s">
        <v>347</v>
      </c>
      <c r="C106" s="6" t="s">
        <v>299</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348</v>
      </c>
      <c r="X106" s="7" t="s">
        <v>32</v>
      </c>
      <c r="Y106" s="5" t="s">
        <v>45</v>
      </c>
      <c r="Z106" s="5" t="s">
        <v>32</v>
      </c>
      <c r="AA106" s="6" t="s">
        <v>32</v>
      </c>
      <c r="AB106" s="6" t="s">
        <v>32</v>
      </c>
      <c r="AC106" s="6" t="s">
        <v>32</v>
      </c>
      <c r="AD106" s="6" t="s">
        <v>32</v>
      </c>
      <c r="AE106" s="6" t="s">
        <v>32</v>
      </c>
    </row>
    <row r="107">
      <c r="A107" s="28" t="s">
        <v>349</v>
      </c>
      <c r="B107" s="6" t="s">
        <v>350</v>
      </c>
      <c r="C107" s="6" t="s">
        <v>299</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351</v>
      </c>
      <c r="X107" s="7" t="s">
        <v>32</v>
      </c>
      <c r="Y107" s="5" t="s">
        <v>45</v>
      </c>
      <c r="Z107" s="5" t="s">
        <v>32</v>
      </c>
      <c r="AA107" s="6" t="s">
        <v>32</v>
      </c>
      <c r="AB107" s="6" t="s">
        <v>32</v>
      </c>
      <c r="AC107" s="6" t="s">
        <v>32</v>
      </c>
      <c r="AD107" s="6" t="s">
        <v>32</v>
      </c>
      <c r="AE107" s="6" t="s">
        <v>32</v>
      </c>
    </row>
    <row r="108">
      <c r="A108" s="28" t="s">
        <v>352</v>
      </c>
      <c r="B108" s="6" t="s">
        <v>353</v>
      </c>
      <c r="C108" s="6" t="s">
        <v>299</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354</v>
      </c>
      <c r="X108" s="7" t="s">
        <v>32</v>
      </c>
      <c r="Y108" s="5" t="s">
        <v>45</v>
      </c>
      <c r="Z108" s="5" t="s">
        <v>32</v>
      </c>
      <c r="AA108" s="6" t="s">
        <v>32</v>
      </c>
      <c r="AB108" s="6" t="s">
        <v>32</v>
      </c>
      <c r="AC108" s="6" t="s">
        <v>32</v>
      </c>
      <c r="AD108" s="6" t="s">
        <v>32</v>
      </c>
      <c r="AE108" s="6" t="s">
        <v>32</v>
      </c>
    </row>
    <row r="109">
      <c r="A109" s="28" t="s">
        <v>355</v>
      </c>
      <c r="B109" s="6" t="s">
        <v>356</v>
      </c>
      <c r="C109" s="6" t="s">
        <v>299</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357</v>
      </c>
      <c r="X109" s="7" t="s">
        <v>32</v>
      </c>
      <c r="Y109" s="5" t="s">
        <v>45</v>
      </c>
      <c r="Z109" s="5" t="s">
        <v>32</v>
      </c>
      <c r="AA109" s="6" t="s">
        <v>32</v>
      </c>
      <c r="AB109" s="6" t="s">
        <v>32</v>
      </c>
      <c r="AC109" s="6" t="s">
        <v>32</v>
      </c>
      <c r="AD109" s="6" t="s">
        <v>32</v>
      </c>
      <c r="AE109" s="6" t="s">
        <v>32</v>
      </c>
    </row>
    <row r="110">
      <c r="A110" s="28" t="s">
        <v>358</v>
      </c>
      <c r="B110" s="6" t="s">
        <v>359</v>
      </c>
      <c r="C110" s="6" t="s">
        <v>299</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360</v>
      </c>
      <c r="X110" s="7" t="s">
        <v>32</v>
      </c>
      <c r="Y110" s="5" t="s">
        <v>45</v>
      </c>
      <c r="Z110" s="5" t="s">
        <v>32</v>
      </c>
      <c r="AA110" s="6" t="s">
        <v>32</v>
      </c>
      <c r="AB110" s="6" t="s">
        <v>32</v>
      </c>
      <c r="AC110" s="6" t="s">
        <v>32</v>
      </c>
      <c r="AD110" s="6" t="s">
        <v>32</v>
      </c>
      <c r="AE110" s="6" t="s">
        <v>32</v>
      </c>
    </row>
    <row r="111">
      <c r="A111" s="28" t="s">
        <v>361</v>
      </c>
      <c r="B111" s="6" t="s">
        <v>362</v>
      </c>
      <c r="C111" s="6" t="s">
        <v>299</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363</v>
      </c>
      <c r="X111" s="7" t="s">
        <v>32</v>
      </c>
      <c r="Y111" s="5" t="s">
        <v>45</v>
      </c>
      <c r="Z111" s="5" t="s">
        <v>32</v>
      </c>
      <c r="AA111" s="6" t="s">
        <v>32</v>
      </c>
      <c r="AB111" s="6" t="s">
        <v>32</v>
      </c>
      <c r="AC111" s="6" t="s">
        <v>32</v>
      </c>
      <c r="AD111" s="6" t="s">
        <v>32</v>
      </c>
      <c r="AE111" s="6" t="s">
        <v>32</v>
      </c>
    </row>
    <row r="112">
      <c r="A112" s="28" t="s">
        <v>364</v>
      </c>
      <c r="B112" s="6" t="s">
        <v>365</v>
      </c>
      <c r="C112" s="6" t="s">
        <v>299</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366</v>
      </c>
      <c r="X112" s="7" t="s">
        <v>32</v>
      </c>
      <c r="Y112" s="5" t="s">
        <v>45</v>
      </c>
      <c r="Z112" s="5" t="s">
        <v>32</v>
      </c>
      <c r="AA112" s="6" t="s">
        <v>32</v>
      </c>
      <c r="AB112" s="6" t="s">
        <v>32</v>
      </c>
      <c r="AC112" s="6" t="s">
        <v>32</v>
      </c>
      <c r="AD112" s="6" t="s">
        <v>32</v>
      </c>
      <c r="AE112" s="6" t="s">
        <v>32</v>
      </c>
    </row>
    <row r="113">
      <c r="A113" s="28" t="s">
        <v>367</v>
      </c>
      <c r="B113" s="6" t="s">
        <v>368</v>
      </c>
      <c r="C113" s="6" t="s">
        <v>299</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369</v>
      </c>
      <c r="X113" s="7" t="s">
        <v>32</v>
      </c>
      <c r="Y113" s="5" t="s">
        <v>45</v>
      </c>
      <c r="Z113" s="5" t="s">
        <v>32</v>
      </c>
      <c r="AA113" s="6" t="s">
        <v>32</v>
      </c>
      <c r="AB113" s="6" t="s">
        <v>32</v>
      </c>
      <c r="AC113" s="6" t="s">
        <v>32</v>
      </c>
      <c r="AD113" s="6" t="s">
        <v>32</v>
      </c>
      <c r="AE113" s="6" t="s">
        <v>32</v>
      </c>
    </row>
    <row r="114">
      <c r="A114" s="28" t="s">
        <v>370</v>
      </c>
      <c r="B114" s="6" t="s">
        <v>371</v>
      </c>
      <c r="C114" s="6" t="s">
        <v>299</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372</v>
      </c>
      <c r="X114" s="7" t="s">
        <v>32</v>
      </c>
      <c r="Y114" s="5" t="s">
        <v>45</v>
      </c>
      <c r="Z114" s="5" t="s">
        <v>32</v>
      </c>
      <c r="AA114" s="6" t="s">
        <v>32</v>
      </c>
      <c r="AB114" s="6" t="s">
        <v>32</v>
      </c>
      <c r="AC114" s="6" t="s">
        <v>32</v>
      </c>
      <c r="AD114" s="6" t="s">
        <v>32</v>
      </c>
      <c r="AE114" s="6" t="s">
        <v>32</v>
      </c>
    </row>
    <row r="115">
      <c r="A115" s="28" t="s">
        <v>373</v>
      </c>
      <c r="B115" s="6" t="s">
        <v>374</v>
      </c>
      <c r="C115" s="6" t="s">
        <v>299</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375</v>
      </c>
      <c r="X115" s="7" t="s">
        <v>32</v>
      </c>
      <c r="Y115" s="5" t="s">
        <v>45</v>
      </c>
      <c r="Z115" s="5" t="s">
        <v>32</v>
      </c>
      <c r="AA115" s="6" t="s">
        <v>32</v>
      </c>
      <c r="AB115" s="6" t="s">
        <v>32</v>
      </c>
      <c r="AC115" s="6" t="s">
        <v>32</v>
      </c>
      <c r="AD115" s="6" t="s">
        <v>32</v>
      </c>
      <c r="AE115" s="6" t="s">
        <v>32</v>
      </c>
    </row>
    <row r="116">
      <c r="A116" s="28" t="s">
        <v>376</v>
      </c>
      <c r="B116" s="6" t="s">
        <v>377</v>
      </c>
      <c r="C116" s="6" t="s">
        <v>299</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378</v>
      </c>
      <c r="X116" s="7" t="s">
        <v>32</v>
      </c>
      <c r="Y116" s="5" t="s">
        <v>45</v>
      </c>
      <c r="Z116" s="5" t="s">
        <v>32</v>
      </c>
      <c r="AA116" s="6" t="s">
        <v>32</v>
      </c>
      <c r="AB116" s="6" t="s">
        <v>32</v>
      </c>
      <c r="AC116" s="6" t="s">
        <v>32</v>
      </c>
      <c r="AD116" s="6" t="s">
        <v>32</v>
      </c>
      <c r="AE116" s="6" t="s">
        <v>32</v>
      </c>
    </row>
    <row r="117">
      <c r="A117" s="28" t="s">
        <v>379</v>
      </c>
      <c r="B117" s="6" t="s">
        <v>380</v>
      </c>
      <c r="C117" s="6" t="s">
        <v>299</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381</v>
      </c>
      <c r="X117" s="7" t="s">
        <v>32</v>
      </c>
      <c r="Y117" s="5" t="s">
        <v>45</v>
      </c>
      <c r="Z117" s="5" t="s">
        <v>32</v>
      </c>
      <c r="AA117" s="6" t="s">
        <v>32</v>
      </c>
      <c r="AB117" s="6" t="s">
        <v>32</v>
      </c>
      <c r="AC117" s="6" t="s">
        <v>32</v>
      </c>
      <c r="AD117" s="6" t="s">
        <v>32</v>
      </c>
      <c r="AE117" s="6" t="s">
        <v>32</v>
      </c>
    </row>
    <row r="118">
      <c r="A118" s="28" t="s">
        <v>382</v>
      </c>
      <c r="B118" s="6" t="s">
        <v>383</v>
      </c>
      <c r="C118" s="6" t="s">
        <v>299</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384</v>
      </c>
      <c r="X118" s="7" t="s">
        <v>32</v>
      </c>
      <c r="Y118" s="5" t="s">
        <v>45</v>
      </c>
      <c r="Z118" s="5" t="s">
        <v>32</v>
      </c>
      <c r="AA118" s="6" t="s">
        <v>32</v>
      </c>
      <c r="AB118" s="6" t="s">
        <v>32</v>
      </c>
      <c r="AC118" s="6" t="s">
        <v>32</v>
      </c>
      <c r="AD118" s="6" t="s">
        <v>32</v>
      </c>
      <c r="AE118" s="6" t="s">
        <v>32</v>
      </c>
    </row>
    <row r="119">
      <c r="A119" s="28" t="s">
        <v>385</v>
      </c>
      <c r="B119" s="6" t="s">
        <v>386</v>
      </c>
      <c r="C119" s="6" t="s">
        <v>299</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387</v>
      </c>
      <c r="X119" s="7" t="s">
        <v>32</v>
      </c>
      <c r="Y119" s="5" t="s">
        <v>45</v>
      </c>
      <c r="Z119" s="5" t="s">
        <v>32</v>
      </c>
      <c r="AA119" s="6" t="s">
        <v>32</v>
      </c>
      <c r="AB119" s="6" t="s">
        <v>32</v>
      </c>
      <c r="AC119" s="6" t="s">
        <v>32</v>
      </c>
      <c r="AD119" s="6" t="s">
        <v>32</v>
      </c>
      <c r="AE119" s="6" t="s">
        <v>32</v>
      </c>
    </row>
    <row r="120">
      <c r="A120" s="28" t="s">
        <v>388</v>
      </c>
      <c r="B120" s="6" t="s">
        <v>389</v>
      </c>
      <c r="C120" s="6" t="s">
        <v>299</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390</v>
      </c>
      <c r="X120" s="7" t="s">
        <v>32</v>
      </c>
      <c r="Y120" s="5" t="s">
        <v>45</v>
      </c>
      <c r="Z120" s="5" t="s">
        <v>32</v>
      </c>
      <c r="AA120" s="6" t="s">
        <v>32</v>
      </c>
      <c r="AB120" s="6" t="s">
        <v>32</v>
      </c>
      <c r="AC120" s="6" t="s">
        <v>32</v>
      </c>
      <c r="AD120" s="6" t="s">
        <v>32</v>
      </c>
      <c r="AE120" s="6" t="s">
        <v>32</v>
      </c>
    </row>
    <row r="121">
      <c r="A121" s="28" t="s">
        <v>391</v>
      </c>
      <c r="B121" s="6" t="s">
        <v>392</v>
      </c>
      <c r="C121" s="6" t="s">
        <v>299</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393</v>
      </c>
      <c r="X121" s="7" t="s">
        <v>32</v>
      </c>
      <c r="Y121" s="5" t="s">
        <v>45</v>
      </c>
      <c r="Z121" s="5" t="s">
        <v>32</v>
      </c>
      <c r="AA121" s="6" t="s">
        <v>32</v>
      </c>
      <c r="AB121" s="6" t="s">
        <v>32</v>
      </c>
      <c r="AC121" s="6" t="s">
        <v>32</v>
      </c>
      <c r="AD121" s="6" t="s">
        <v>32</v>
      </c>
      <c r="AE121" s="6" t="s">
        <v>32</v>
      </c>
    </row>
    <row r="122">
      <c r="A122" s="28" t="s">
        <v>394</v>
      </c>
      <c r="B122" s="6" t="s">
        <v>395</v>
      </c>
      <c r="C122" s="6" t="s">
        <v>299</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396</v>
      </c>
      <c r="X122" s="7" t="s">
        <v>32</v>
      </c>
      <c r="Y122" s="5" t="s">
        <v>45</v>
      </c>
      <c r="Z122" s="5" t="s">
        <v>32</v>
      </c>
      <c r="AA122" s="6" t="s">
        <v>32</v>
      </c>
      <c r="AB122" s="6" t="s">
        <v>32</v>
      </c>
      <c r="AC122" s="6" t="s">
        <v>32</v>
      </c>
      <c r="AD122" s="6" t="s">
        <v>32</v>
      </c>
      <c r="AE122" s="6" t="s">
        <v>32</v>
      </c>
    </row>
    <row r="123">
      <c r="A123" s="28" t="s">
        <v>397</v>
      </c>
      <c r="B123" s="6" t="s">
        <v>398</v>
      </c>
      <c r="C123" s="6" t="s">
        <v>299</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399</v>
      </c>
      <c r="X123" s="7" t="s">
        <v>32</v>
      </c>
      <c r="Y123" s="5" t="s">
        <v>45</v>
      </c>
      <c r="Z123" s="5" t="s">
        <v>32</v>
      </c>
      <c r="AA123" s="6" t="s">
        <v>32</v>
      </c>
      <c r="AB123" s="6" t="s">
        <v>32</v>
      </c>
      <c r="AC123" s="6" t="s">
        <v>32</v>
      </c>
      <c r="AD123" s="6" t="s">
        <v>32</v>
      </c>
      <c r="AE123" s="6" t="s">
        <v>32</v>
      </c>
    </row>
    <row r="124">
      <c r="A124" s="28" t="s">
        <v>400</v>
      </c>
      <c r="B124" s="6" t="s">
        <v>401</v>
      </c>
      <c r="C124" s="6" t="s">
        <v>299</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402</v>
      </c>
      <c r="X124" s="7" t="s">
        <v>32</v>
      </c>
      <c r="Y124" s="5" t="s">
        <v>45</v>
      </c>
      <c r="Z124" s="5" t="s">
        <v>32</v>
      </c>
      <c r="AA124" s="6" t="s">
        <v>32</v>
      </c>
      <c r="AB124" s="6" t="s">
        <v>32</v>
      </c>
      <c r="AC124" s="6" t="s">
        <v>32</v>
      </c>
      <c r="AD124" s="6" t="s">
        <v>32</v>
      </c>
      <c r="AE124" s="6" t="s">
        <v>32</v>
      </c>
    </row>
    <row r="125">
      <c r="A125" s="28" t="s">
        <v>403</v>
      </c>
      <c r="B125" s="6" t="s">
        <v>404</v>
      </c>
      <c r="C125" s="6" t="s">
        <v>299</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405</v>
      </c>
      <c r="X125" s="7" t="s">
        <v>32</v>
      </c>
      <c r="Y125" s="5" t="s">
        <v>45</v>
      </c>
      <c r="Z125" s="5" t="s">
        <v>32</v>
      </c>
      <c r="AA125" s="6" t="s">
        <v>32</v>
      </c>
      <c r="AB125" s="6" t="s">
        <v>32</v>
      </c>
      <c r="AC125" s="6" t="s">
        <v>32</v>
      </c>
      <c r="AD125" s="6" t="s">
        <v>32</v>
      </c>
      <c r="AE125" s="6" t="s">
        <v>32</v>
      </c>
    </row>
    <row r="126">
      <c r="A126" s="28" t="s">
        <v>406</v>
      </c>
      <c r="B126" s="6" t="s">
        <v>407</v>
      </c>
      <c r="C126" s="6" t="s">
        <v>408</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409</v>
      </c>
      <c r="B127" s="6" t="s">
        <v>410</v>
      </c>
      <c r="C127" s="6" t="s">
        <v>411</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412</v>
      </c>
      <c r="B128" s="6" t="s">
        <v>413</v>
      </c>
      <c r="C128" s="6" t="s">
        <v>414</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415</v>
      </c>
      <c r="B129" s="6" t="s">
        <v>416</v>
      </c>
      <c r="C129" s="6" t="s">
        <v>417</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418</v>
      </c>
      <c r="B130" s="6" t="s">
        <v>419</v>
      </c>
      <c r="C130" s="6" t="s">
        <v>417</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420</v>
      </c>
      <c r="B131" s="6" t="s">
        <v>421</v>
      </c>
      <c r="C131" s="6" t="s">
        <v>422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423</v>
      </c>
      <c r="B132" s="6" t="s">
        <v>424</v>
      </c>
      <c r="C132" s="6" t="s">
        <v>425</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426</v>
      </c>
      <c r="B133" s="6" t="s">
        <v>427</v>
      </c>
      <c r="C133" s="6" t="s">
        <v>428</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429</v>
      </c>
      <c r="B134" s="6" t="s">
        <v>430</v>
      </c>
      <c r="C134" s="6" t="s">
        <v>431</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432</v>
      </c>
      <c r="B135" s="6" t="s">
        <v>433</v>
      </c>
      <c r="C135" s="6" t="s">
        <v>434</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435</v>
      </c>
      <c r="B136" s="6" t="s">
        <v>436</v>
      </c>
      <c r="C136" s="6" t="s">
        <v>437</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438</v>
      </c>
      <c r="B137" s="6" t="s">
        <v>439</v>
      </c>
      <c r="C137" s="6" t="s">
        <v>437</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440</v>
      </c>
      <c r="B138" s="6" t="s">
        <v>413</v>
      </c>
      <c r="C138" s="6" t="s">
        <v>441</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442</v>
      </c>
      <c r="B139" s="6" t="s">
        <v>443</v>
      </c>
      <c r="C139" s="6" t="s">
        <v>444</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445</v>
      </c>
      <c r="B140" s="6" t="s">
        <v>446</v>
      </c>
      <c r="C140" s="6" t="s">
        <v>447</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448</v>
      </c>
      <c r="B141" s="6" t="s">
        <v>449</v>
      </c>
      <c r="C141" s="6" t="s">
        <v>450</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451</v>
      </c>
      <c r="B142" s="6" t="s">
        <v>452</v>
      </c>
      <c r="C142" s="6" t="s">
        <v>175</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453</v>
      </c>
      <c r="X142" s="7" t="s">
        <v>32</v>
      </c>
      <c r="Y142" s="5" t="s">
        <v>45</v>
      </c>
      <c r="Z142" s="5" t="s">
        <v>32</v>
      </c>
      <c r="AA142" s="6" t="s">
        <v>32</v>
      </c>
      <c r="AB142" s="6" t="s">
        <v>32</v>
      </c>
      <c r="AC142" s="6" t="s">
        <v>32</v>
      </c>
      <c r="AD142" s="6" t="s">
        <v>32</v>
      </c>
      <c r="AE142" s="6" t="s">
        <v>32</v>
      </c>
    </row>
    <row r="143">
      <c r="A143" s="28" t="s">
        <v>454</v>
      </c>
      <c r="B143" s="6" t="s">
        <v>455</v>
      </c>
      <c r="C143" s="6" t="s">
        <v>175</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456</v>
      </c>
      <c r="X143" s="7" t="s">
        <v>32</v>
      </c>
      <c r="Y143" s="5" t="s">
        <v>45</v>
      </c>
      <c r="Z143" s="5" t="s">
        <v>32</v>
      </c>
      <c r="AA143" s="6" t="s">
        <v>32</v>
      </c>
      <c r="AB143" s="6" t="s">
        <v>32</v>
      </c>
      <c r="AC143" s="6" t="s">
        <v>32</v>
      </c>
      <c r="AD143" s="6" t="s">
        <v>32</v>
      </c>
      <c r="AE143" s="6" t="s">
        <v>32</v>
      </c>
    </row>
    <row r="144">
      <c r="A144" s="28" t="s">
        <v>457</v>
      </c>
      <c r="B144" s="6" t="s">
        <v>289</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458</v>
      </c>
      <c r="X144" s="7" t="s">
        <v>32</v>
      </c>
      <c r="Y144" s="5" t="s">
        <v>45</v>
      </c>
      <c r="Z144" s="5" t="s">
        <v>32</v>
      </c>
      <c r="AA144" s="6" t="s">
        <v>32</v>
      </c>
      <c r="AB144" s="6" t="s">
        <v>32</v>
      </c>
      <c r="AC144" s="6" t="s">
        <v>32</v>
      </c>
      <c r="AD144" s="6" t="s">
        <v>32</v>
      </c>
      <c r="AE144" s="6" t="s">
        <v>32</v>
      </c>
    </row>
    <row r="145">
      <c r="A145" s="28" t="s">
        <v>459</v>
      </c>
      <c r="B145" s="6" t="s">
        <v>460</v>
      </c>
      <c r="C145" s="6" t="s">
        <v>175</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461</v>
      </c>
      <c r="X145" s="7" t="s">
        <v>32</v>
      </c>
      <c r="Y145" s="5" t="s">
        <v>45</v>
      </c>
      <c r="Z145" s="5" t="s">
        <v>32</v>
      </c>
      <c r="AA145" s="6" t="s">
        <v>32</v>
      </c>
      <c r="AB145" s="6" t="s">
        <v>32</v>
      </c>
      <c r="AC145" s="6" t="s">
        <v>32</v>
      </c>
      <c r="AD145" s="6" t="s">
        <v>32</v>
      </c>
      <c r="AE145" s="6" t="s">
        <v>32</v>
      </c>
    </row>
    <row r="146">
      <c r="A146" s="28" t="s">
        <v>462</v>
      </c>
      <c r="B146" s="6" t="s">
        <v>463</v>
      </c>
      <c r="C146" s="6" t="s">
        <v>84</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464</v>
      </c>
      <c r="X146" s="7" t="s">
        <v>32</v>
      </c>
      <c r="Y146" s="5" t="s">
        <v>45</v>
      </c>
      <c r="Z146" s="5" t="s">
        <v>32</v>
      </c>
      <c r="AA146" s="6" t="s">
        <v>32</v>
      </c>
      <c r="AB146" s="6" t="s">
        <v>32</v>
      </c>
      <c r="AC146" s="6" t="s">
        <v>32</v>
      </c>
      <c r="AD146" s="6" t="s">
        <v>32</v>
      </c>
      <c r="AE146" s="6" t="s">
        <v>32</v>
      </c>
    </row>
    <row r="147">
      <c r="A147" s="28" t="s">
        <v>465</v>
      </c>
      <c r="B147" s="6" t="s">
        <v>466</v>
      </c>
      <c r="C147" s="6" t="s">
        <v>84</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467</v>
      </c>
      <c r="X147" s="7" t="s">
        <v>32</v>
      </c>
      <c r="Y147" s="5" t="s">
        <v>45</v>
      </c>
      <c r="Z147" s="5" t="s">
        <v>32</v>
      </c>
      <c r="AA147" s="6" t="s">
        <v>32</v>
      </c>
      <c r="AB147" s="6" t="s">
        <v>32</v>
      </c>
      <c r="AC147" s="6" t="s">
        <v>32</v>
      </c>
      <c r="AD147" s="6" t="s">
        <v>32</v>
      </c>
      <c r="AE147" s="6" t="s">
        <v>32</v>
      </c>
    </row>
    <row r="148">
      <c r="A148" s="28" t="s">
        <v>468</v>
      </c>
      <c r="B148" s="6" t="s">
        <v>469</v>
      </c>
      <c r="C148" s="6" t="s">
        <v>84</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470</v>
      </c>
      <c r="X148" s="7" t="s">
        <v>32</v>
      </c>
      <c r="Y148" s="5" t="s">
        <v>45</v>
      </c>
      <c r="Z148" s="5" t="s">
        <v>32</v>
      </c>
      <c r="AA148" s="6" t="s">
        <v>32</v>
      </c>
      <c r="AB148" s="6" t="s">
        <v>32</v>
      </c>
      <c r="AC148" s="6" t="s">
        <v>32</v>
      </c>
      <c r="AD148" s="6" t="s">
        <v>32</v>
      </c>
      <c r="AE148" s="6" t="s">
        <v>32</v>
      </c>
    </row>
    <row r="149">
      <c r="A149" s="28" t="s">
        <v>471</v>
      </c>
      <c r="B149" s="6" t="s">
        <v>472</v>
      </c>
      <c r="C149" s="6" t="s">
        <v>84</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473</v>
      </c>
      <c r="X149" s="7" t="s">
        <v>32</v>
      </c>
      <c r="Y149" s="5" t="s">
        <v>45</v>
      </c>
      <c r="Z149" s="5" t="s">
        <v>32</v>
      </c>
      <c r="AA149" s="6" t="s">
        <v>32</v>
      </c>
      <c r="AB149" s="6" t="s">
        <v>32</v>
      </c>
      <c r="AC149" s="6" t="s">
        <v>32</v>
      </c>
      <c r="AD149" s="6" t="s">
        <v>32</v>
      </c>
      <c r="AE149" s="6" t="s">
        <v>32</v>
      </c>
    </row>
    <row r="150">
      <c r="A150" s="28" t="s">
        <v>474</v>
      </c>
      <c r="B150" s="6" t="s">
        <v>475</v>
      </c>
      <c r="C150" s="6" t="s">
        <v>84</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476</v>
      </c>
      <c r="X150" s="7" t="s">
        <v>32</v>
      </c>
      <c r="Y150" s="5" t="s">
        <v>45</v>
      </c>
      <c r="Z150" s="5" t="s">
        <v>32</v>
      </c>
      <c r="AA150" s="6" t="s">
        <v>32</v>
      </c>
      <c r="AB150" s="6" t="s">
        <v>32</v>
      </c>
      <c r="AC150" s="6" t="s">
        <v>32</v>
      </c>
      <c r="AD150" s="6" t="s">
        <v>32</v>
      </c>
      <c r="AE150" s="6" t="s">
        <v>32</v>
      </c>
    </row>
    <row r="151">
      <c r="A151" s="28" t="s">
        <v>477</v>
      </c>
      <c r="B151" s="6" t="s">
        <v>478</v>
      </c>
      <c r="C151" s="6" t="s">
        <v>84</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479</v>
      </c>
      <c r="X151" s="7" t="s">
        <v>32</v>
      </c>
      <c r="Y151" s="5" t="s">
        <v>45</v>
      </c>
      <c r="Z151" s="5" t="s">
        <v>32</v>
      </c>
      <c r="AA151" s="6" t="s">
        <v>32</v>
      </c>
      <c r="AB151" s="6" t="s">
        <v>32</v>
      </c>
      <c r="AC151" s="6" t="s">
        <v>32</v>
      </c>
      <c r="AD151" s="6" t="s">
        <v>32</v>
      </c>
      <c r="AE151" s="6" t="s">
        <v>32</v>
      </c>
    </row>
    <row r="152">
      <c r="A152" s="28" t="s">
        <v>480</v>
      </c>
      <c r="B152" s="6" t="s">
        <v>481</v>
      </c>
      <c r="C152" s="6" t="s">
        <v>84</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482</v>
      </c>
      <c r="X152" s="7" t="s">
        <v>32</v>
      </c>
      <c r="Y152" s="5" t="s">
        <v>45</v>
      </c>
      <c r="Z152" s="5" t="s">
        <v>32</v>
      </c>
      <c r="AA152" s="6" t="s">
        <v>32</v>
      </c>
      <c r="AB152" s="6" t="s">
        <v>32</v>
      </c>
      <c r="AC152" s="6" t="s">
        <v>32</v>
      </c>
      <c r="AD152" s="6" t="s">
        <v>32</v>
      </c>
      <c r="AE152" s="6" t="s">
        <v>32</v>
      </c>
    </row>
    <row r="153">
      <c r="A153" s="28" t="s">
        <v>483</v>
      </c>
      <c r="B153" s="6" t="s">
        <v>484</v>
      </c>
      <c r="C153" s="6" t="s">
        <v>84</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485</v>
      </c>
      <c r="X153" s="7" t="s">
        <v>32</v>
      </c>
      <c r="Y153" s="5" t="s">
        <v>45</v>
      </c>
      <c r="Z153" s="5" t="s">
        <v>32</v>
      </c>
      <c r="AA153" s="6" t="s">
        <v>32</v>
      </c>
      <c r="AB153" s="6" t="s">
        <v>32</v>
      </c>
      <c r="AC153" s="6" t="s">
        <v>32</v>
      </c>
      <c r="AD153" s="6" t="s">
        <v>32</v>
      </c>
      <c r="AE153" s="6" t="s">
        <v>32</v>
      </c>
    </row>
    <row r="154">
      <c r="A154" s="28" t="s">
        <v>486</v>
      </c>
      <c r="B154" s="6" t="s">
        <v>487</v>
      </c>
      <c r="C154" s="6" t="s">
        <v>84</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488</v>
      </c>
      <c r="X154" s="7" t="s">
        <v>32</v>
      </c>
      <c r="Y154" s="5" t="s">
        <v>45</v>
      </c>
      <c r="Z154" s="5" t="s">
        <v>32</v>
      </c>
      <c r="AA154" s="6" t="s">
        <v>32</v>
      </c>
      <c r="AB154" s="6" t="s">
        <v>32</v>
      </c>
      <c r="AC154" s="6" t="s">
        <v>32</v>
      </c>
      <c r="AD154" s="6" t="s">
        <v>32</v>
      </c>
      <c r="AE154" s="6" t="s">
        <v>32</v>
      </c>
    </row>
    <row r="155">
      <c r="A155" s="28" t="s">
        <v>489</v>
      </c>
      <c r="B155" s="6" t="s">
        <v>490</v>
      </c>
      <c r="C155" s="6" t="s">
        <v>84</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491</v>
      </c>
      <c r="X155" s="7" t="s">
        <v>32</v>
      </c>
      <c r="Y155" s="5" t="s">
        <v>45</v>
      </c>
      <c r="Z155" s="5" t="s">
        <v>32</v>
      </c>
      <c r="AA155" s="6" t="s">
        <v>32</v>
      </c>
      <c r="AB155" s="6" t="s">
        <v>32</v>
      </c>
      <c r="AC155" s="6" t="s">
        <v>32</v>
      </c>
      <c r="AD155" s="6" t="s">
        <v>32</v>
      </c>
      <c r="AE155" s="6" t="s">
        <v>32</v>
      </c>
    </row>
    <row r="156">
      <c r="A156" s="28" t="s">
        <v>492</v>
      </c>
      <c r="B156" s="6" t="s">
        <v>493</v>
      </c>
      <c r="C156" s="6" t="s">
        <v>84</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494</v>
      </c>
      <c r="X156" s="7" t="s">
        <v>32</v>
      </c>
      <c r="Y156" s="5" t="s">
        <v>45</v>
      </c>
      <c r="Z156" s="5" t="s">
        <v>32</v>
      </c>
      <c r="AA156" s="6" t="s">
        <v>32</v>
      </c>
      <c r="AB156" s="6" t="s">
        <v>32</v>
      </c>
      <c r="AC156" s="6" t="s">
        <v>32</v>
      </c>
      <c r="AD156" s="6" t="s">
        <v>32</v>
      </c>
      <c r="AE156" s="6" t="s">
        <v>32</v>
      </c>
    </row>
    <row r="157">
      <c r="A157" s="28" t="s">
        <v>495</v>
      </c>
      <c r="B157" s="6" t="s">
        <v>496</v>
      </c>
      <c r="C157" s="6" t="s">
        <v>84</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497</v>
      </c>
      <c r="X157" s="7" t="s">
        <v>32</v>
      </c>
      <c r="Y157" s="5" t="s">
        <v>45</v>
      </c>
      <c r="Z157" s="5" t="s">
        <v>32</v>
      </c>
      <c r="AA157" s="6" t="s">
        <v>32</v>
      </c>
      <c r="AB157" s="6" t="s">
        <v>32</v>
      </c>
      <c r="AC157" s="6" t="s">
        <v>32</v>
      </c>
      <c r="AD157" s="6" t="s">
        <v>32</v>
      </c>
      <c r="AE157" s="6" t="s">
        <v>32</v>
      </c>
    </row>
    <row r="158">
      <c r="A158" s="28" t="s">
        <v>498</v>
      </c>
      <c r="B158" s="6" t="s">
        <v>499</v>
      </c>
      <c r="C158" s="6" t="s">
        <v>60</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500</v>
      </c>
      <c r="X158" s="7" t="s">
        <v>32</v>
      </c>
      <c r="Y158" s="5" t="s">
        <v>151</v>
      </c>
      <c r="Z158" s="5" t="s">
        <v>32</v>
      </c>
      <c r="AA158" s="6" t="s">
        <v>32</v>
      </c>
      <c r="AB158" s="6" t="s">
        <v>32</v>
      </c>
      <c r="AC158" s="6" t="s">
        <v>32</v>
      </c>
      <c r="AD158" s="6" t="s">
        <v>32</v>
      </c>
      <c r="AE158" s="6" t="s">
        <v>32</v>
      </c>
    </row>
    <row r="159">
      <c r="A159" s="28" t="s">
        <v>501</v>
      </c>
      <c r="B159" s="6" t="s">
        <v>502</v>
      </c>
      <c r="C159" s="6" t="s">
        <v>60</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503</v>
      </c>
      <c r="X159" s="7" t="s">
        <v>504</v>
      </c>
      <c r="Y159" s="5" t="s">
        <v>66</v>
      </c>
      <c r="Z159" s="5" t="s">
        <v>32</v>
      </c>
      <c r="AA159" s="6" t="s">
        <v>32</v>
      </c>
      <c r="AB159" s="6" t="s">
        <v>32</v>
      </c>
      <c r="AC159" s="6" t="s">
        <v>32</v>
      </c>
      <c r="AD159" s="6" t="s">
        <v>32</v>
      </c>
      <c r="AE159" s="6" t="s">
        <v>32</v>
      </c>
    </row>
    <row r="160">
      <c r="A160" s="28" t="s">
        <v>505</v>
      </c>
      <c r="B160" s="6" t="s">
        <v>506</v>
      </c>
      <c r="C160" s="6" t="s">
        <v>60</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507</v>
      </c>
      <c r="X160" s="7" t="s">
        <v>504</v>
      </c>
      <c r="Y160" s="5" t="s">
        <v>45</v>
      </c>
      <c r="Z160" s="5" t="s">
        <v>32</v>
      </c>
      <c r="AA160" s="6" t="s">
        <v>32</v>
      </c>
      <c r="AB160" s="6" t="s">
        <v>32</v>
      </c>
      <c r="AC160" s="6" t="s">
        <v>32</v>
      </c>
      <c r="AD160" s="6" t="s">
        <v>32</v>
      </c>
      <c r="AE160" s="6" t="s">
        <v>32</v>
      </c>
    </row>
    <row r="161">
      <c r="A161" s="28" t="s">
        <v>508</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509</v>
      </c>
      <c r="B162" s="6" t="s">
        <v>510</v>
      </c>
      <c r="C162" s="6" t="s">
        <v>60</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511</v>
      </c>
      <c r="X162" s="7" t="s">
        <v>32</v>
      </c>
      <c r="Y162" s="5" t="s">
        <v>45</v>
      </c>
      <c r="Z162" s="5" t="s">
        <v>32</v>
      </c>
      <c r="AA162" s="6" t="s">
        <v>32</v>
      </c>
      <c r="AB162" s="6" t="s">
        <v>32</v>
      </c>
      <c r="AC162" s="6" t="s">
        <v>32</v>
      </c>
      <c r="AD162" s="6" t="s">
        <v>32</v>
      </c>
      <c r="AE162" s="6" t="s">
        <v>32</v>
      </c>
    </row>
    <row r="163">
      <c r="A163" s="28" t="s">
        <v>512</v>
      </c>
      <c r="B163" s="6" t="s">
        <v>502</v>
      </c>
      <c r="C163" s="6" t="s">
        <v>60</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513</v>
      </c>
      <c r="X163" s="7" t="s">
        <v>32</v>
      </c>
      <c r="Y163" s="5" t="s">
        <v>66</v>
      </c>
      <c r="Z163" s="5" t="s">
        <v>32</v>
      </c>
      <c r="AA163" s="6" t="s">
        <v>32</v>
      </c>
      <c r="AB163" s="6" t="s">
        <v>32</v>
      </c>
      <c r="AC163" s="6" t="s">
        <v>32</v>
      </c>
      <c r="AD163" s="6" t="s">
        <v>32</v>
      </c>
      <c r="AE163" s="6" t="s">
        <v>32</v>
      </c>
    </row>
    <row r="164">
      <c r="A164" s="28" t="s">
        <v>514</v>
      </c>
      <c r="B164" s="6" t="s">
        <v>502</v>
      </c>
      <c r="C164" s="6" t="s">
        <v>60</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515</v>
      </c>
      <c r="X164" s="7" t="s">
        <v>32</v>
      </c>
      <c r="Y164" s="5" t="s">
        <v>45</v>
      </c>
      <c r="Z164" s="5" t="s">
        <v>32</v>
      </c>
      <c r="AA164" s="6" t="s">
        <v>32</v>
      </c>
      <c r="AB164" s="6" t="s">
        <v>32</v>
      </c>
      <c r="AC164" s="6" t="s">
        <v>32</v>
      </c>
      <c r="AD164" s="6" t="s">
        <v>32</v>
      </c>
      <c r="AE164" s="6" t="s">
        <v>32</v>
      </c>
    </row>
    <row r="165">
      <c r="A165" s="28" t="s">
        <v>516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517</v>
      </c>
      <c r="B166" s="6" t="s">
        <v>502</v>
      </c>
      <c r="C166" s="6" t="s">
        <v>60</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518</v>
      </c>
      <c r="X166" s="7" t="s">
        <v>32</v>
      </c>
      <c r="Y166" s="5" t="s">
        <v>66</v>
      </c>
      <c r="Z166" s="5" t="s">
        <v>32</v>
      </c>
      <c r="AA166" s="6" t="s">
        <v>32</v>
      </c>
      <c r="AB166" s="6" t="s">
        <v>32</v>
      </c>
      <c r="AC166" s="6" t="s">
        <v>32</v>
      </c>
      <c r="AD166" s="6" t="s">
        <v>32</v>
      </c>
      <c r="AE166" s="6" t="s">
        <v>32</v>
      </c>
    </row>
    <row r="167">
      <c r="A167" s="28" t="s">
        <v>519</v>
      </c>
      <c r="B167" s="6" t="s">
        <v>520</v>
      </c>
      <c r="C167" s="6" t="s">
        <v>60</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521</v>
      </c>
      <c r="B168" s="6" t="s">
        <v>522</v>
      </c>
      <c r="C168" s="6" t="s">
        <v>523</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524</v>
      </c>
      <c r="B169" s="6" t="s">
        <v>525</v>
      </c>
      <c r="C169" s="6" t="s">
        <v>88</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526</v>
      </c>
      <c r="X169" s="7" t="s">
        <v>32</v>
      </c>
      <c r="Y169" s="5" t="s">
        <v>45</v>
      </c>
      <c r="Z169" s="5" t="s">
        <v>32</v>
      </c>
      <c r="AA169" s="6" t="s">
        <v>32</v>
      </c>
      <c r="AB169" s="6" t="s">
        <v>32</v>
      </c>
      <c r="AC169" s="6" t="s">
        <v>32</v>
      </c>
      <c r="AD169" s="6" t="s">
        <v>32</v>
      </c>
      <c r="AE169" s="6" t="s">
        <v>32</v>
      </c>
    </row>
    <row r="170">
      <c r="A170" s="28" t="s">
        <v>527</v>
      </c>
      <c r="B170" s="6" t="s">
        <v>528</v>
      </c>
      <c r="C170" s="6" t="s">
        <v>529</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530</v>
      </c>
      <c r="X170" s="7" t="s">
        <v>32</v>
      </c>
      <c r="Y170" s="5" t="s">
        <v>45</v>
      </c>
      <c r="Z170" s="5" t="s">
        <v>32</v>
      </c>
      <c r="AA170" s="6" t="s">
        <v>32</v>
      </c>
      <c r="AB170" s="6" t="s">
        <v>32</v>
      </c>
      <c r="AC170" s="6" t="s">
        <v>32</v>
      </c>
      <c r="AD170" s="6" t="s">
        <v>32</v>
      </c>
      <c r="AE170" s="6" t="s">
        <v>32</v>
      </c>
    </row>
    <row r="171">
      <c r="A171" s="28" t="s">
        <v>531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532</v>
      </c>
      <c r="B172" s="6" t="s">
        <v>533</v>
      </c>
      <c r="C172" s="6" t="s">
        <v>88</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534</v>
      </c>
      <c r="X172" s="7" t="s">
        <v>32</v>
      </c>
      <c r="Y172" s="5" t="s">
        <v>66</v>
      </c>
      <c r="Z172" s="5" t="s">
        <v>32</v>
      </c>
      <c r="AA172" s="6" t="s">
        <v>32</v>
      </c>
      <c r="AB172" s="6" t="s">
        <v>32</v>
      </c>
      <c r="AC172" s="6" t="s">
        <v>32</v>
      </c>
      <c r="AD172" s="6" t="s">
        <v>32</v>
      </c>
      <c r="AE172" s="6" t="s">
        <v>32</v>
      </c>
    </row>
    <row r="173">
      <c r="A173" s="28" t="s">
        <v>535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536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537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538</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539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540</v>
      </c>
      <c r="B178" s="6" t="s">
        <v>541</v>
      </c>
      <c r="C178" s="6" t="s">
        <v>542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543</v>
      </c>
      <c r="X178" s="7" t="s">
        <v>32</v>
      </c>
      <c r="Y178" s="5" t="s">
        <v>45</v>
      </c>
      <c r="Z178" s="5" t="s">
        <v>32</v>
      </c>
      <c r="AA178" s="6" t="s">
        <v>32</v>
      </c>
      <c r="AB178" s="6" t="s">
        <v>32</v>
      </c>
      <c r="AC178" s="6" t="s">
        <v>32</v>
      </c>
      <c r="AD178" s="6" t="s">
        <v>32</v>
      </c>
      <c r="AE178" s="6" t="s">
        <v>32</v>
      </c>
    </row>
    <row r="179">
      <c r="A179" s="28" t="s">
        <v>544</v>
      </c>
      <c r="B179" s="6" t="s">
        <v>545</v>
      </c>
      <c r="C179" s="6" t="s">
        <v>542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546</v>
      </c>
      <c r="B180" s="6" t="s">
        <v>547</v>
      </c>
      <c r="C180" s="6" t="s">
        <v>542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548</v>
      </c>
      <c r="X180" s="7" t="s">
        <v>32</v>
      </c>
      <c r="Y180" s="5" t="s">
        <v>45</v>
      </c>
      <c r="Z180" s="5" t="s">
        <v>32</v>
      </c>
      <c r="AA180" s="6" t="s">
        <v>32</v>
      </c>
      <c r="AB180" s="6" t="s">
        <v>32</v>
      </c>
      <c r="AC180" s="6" t="s">
        <v>32</v>
      </c>
      <c r="AD180" s="6" t="s">
        <v>32</v>
      </c>
      <c r="AE180" s="6" t="s">
        <v>32</v>
      </c>
    </row>
    <row r="181">
      <c r="A181" s="28" t="s">
        <v>549</v>
      </c>
      <c r="B181" s="6" t="s">
        <v>550</v>
      </c>
      <c r="C181" s="6" t="s">
        <v>88</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551</v>
      </c>
      <c r="X181" s="7" t="s">
        <v>32</v>
      </c>
      <c r="Y181" s="5" t="s">
        <v>45</v>
      </c>
      <c r="Z181" s="5" t="s">
        <v>32</v>
      </c>
      <c r="AA181" s="6" t="s">
        <v>32</v>
      </c>
      <c r="AB181" s="6" t="s">
        <v>32</v>
      </c>
      <c r="AC181" s="6" t="s">
        <v>32</v>
      </c>
      <c r="AD181" s="6" t="s">
        <v>32</v>
      </c>
      <c r="AE181" s="6" t="s">
        <v>32</v>
      </c>
    </row>
    <row r="182">
      <c r="A182" s="28" t="s">
        <v>552</v>
      </c>
      <c r="B182" s="6" t="s">
        <v>553</v>
      </c>
      <c r="C182" s="6" t="s">
        <v>60</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554</v>
      </c>
      <c r="X182" s="7" t="s">
        <v>32</v>
      </c>
      <c r="Y182" s="5" t="s">
        <v>66</v>
      </c>
      <c r="Z182" s="5" t="s">
        <v>32</v>
      </c>
      <c r="AA182" s="6" t="s">
        <v>32</v>
      </c>
      <c r="AB182" s="6" t="s">
        <v>32</v>
      </c>
      <c r="AC182" s="6" t="s">
        <v>32</v>
      </c>
      <c r="AD182" s="6" t="s">
        <v>32</v>
      </c>
      <c r="AE182" s="6" t="s">
        <v>32</v>
      </c>
    </row>
    <row r="183">
      <c r="A183" s="28" t="s">
        <v>555</v>
      </c>
      <c r="B183" s="6" t="s">
        <v>556</v>
      </c>
      <c r="C183" s="6" t="s">
        <v>557</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558</v>
      </c>
      <c r="X183" s="7" t="s">
        <v>32</v>
      </c>
      <c r="Y183" s="5" t="s">
        <v>45</v>
      </c>
      <c r="Z183" s="5" t="s">
        <v>32</v>
      </c>
      <c r="AA183" s="6" t="s">
        <v>32</v>
      </c>
      <c r="AB183" s="6" t="s">
        <v>32</v>
      </c>
      <c r="AC183" s="6" t="s">
        <v>32</v>
      </c>
      <c r="AD183" s="6" t="s">
        <v>32</v>
      </c>
      <c r="AE183" s="6" t="s">
        <v>32</v>
      </c>
    </row>
    <row r="184">
      <c r="A184" s="28" t="s">
        <v>559</v>
      </c>
      <c r="B184" s="6" t="s">
        <v>560</v>
      </c>
      <c r="C184" s="6" t="s">
        <v>60</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561</v>
      </c>
      <c r="X184" s="7" t="s">
        <v>32</v>
      </c>
      <c r="Y184" s="5" t="s">
        <v>45</v>
      </c>
      <c r="Z184" s="5" t="s">
        <v>32</v>
      </c>
      <c r="AA184" s="6" t="s">
        <v>32</v>
      </c>
      <c r="AB184" s="6" t="s">
        <v>32</v>
      </c>
      <c r="AC184" s="6" t="s">
        <v>32</v>
      </c>
      <c r="AD184" s="6" t="s">
        <v>32</v>
      </c>
      <c r="AE184" s="6" t="s">
        <v>32</v>
      </c>
    </row>
    <row r="185">
      <c r="A185" s="28" t="s">
        <v>562</v>
      </c>
      <c r="B185" s="6" t="s">
        <v>563</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564</v>
      </c>
      <c r="X185" s="7" t="s">
        <v>32</v>
      </c>
      <c r="Y185" s="5" t="s">
        <v>45</v>
      </c>
      <c r="Z185" s="5" t="s">
        <v>32</v>
      </c>
      <c r="AA185" s="6" t="s">
        <v>32</v>
      </c>
      <c r="AB185" s="6" t="s">
        <v>32</v>
      </c>
      <c r="AC185" s="6" t="s">
        <v>32</v>
      </c>
      <c r="AD185" s="6" t="s">
        <v>32</v>
      </c>
      <c r="AE185" s="6" t="s">
        <v>32</v>
      </c>
    </row>
    <row r="186">
      <c r="A186" s="28" t="s">
        <v>565</v>
      </c>
      <c r="B186" s="6" t="s">
        <v>566</v>
      </c>
      <c r="C186" s="6" t="s">
        <v>60</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567</v>
      </c>
      <c r="X186" s="7" t="s">
        <v>32</v>
      </c>
      <c r="Y186" s="5" t="s">
        <v>45</v>
      </c>
      <c r="Z186" s="5" t="s">
        <v>32</v>
      </c>
      <c r="AA186" s="6" t="s">
        <v>32</v>
      </c>
      <c r="AB186" s="6" t="s">
        <v>32</v>
      </c>
      <c r="AC186" s="6" t="s">
        <v>32</v>
      </c>
      <c r="AD186" s="6" t="s">
        <v>32</v>
      </c>
      <c r="AE186" s="6" t="s">
        <v>32</v>
      </c>
    </row>
    <row r="187">
      <c r="A187" s="28" t="s">
        <v>568</v>
      </c>
      <c r="B187" s="6" t="s">
        <v>569</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570</v>
      </c>
      <c r="X187" s="7" t="s">
        <v>32</v>
      </c>
      <c r="Y187" s="5" t="s">
        <v>45</v>
      </c>
      <c r="Z187" s="5" t="s">
        <v>32</v>
      </c>
      <c r="AA187" s="6" t="s">
        <v>32</v>
      </c>
      <c r="AB187" s="6" t="s">
        <v>32</v>
      </c>
      <c r="AC187" s="6" t="s">
        <v>32</v>
      </c>
      <c r="AD187" s="6" t="s">
        <v>32</v>
      </c>
      <c r="AE187" s="6" t="s">
        <v>32</v>
      </c>
    </row>
    <row r="188">
      <c r="A188" s="28" t="s">
        <v>571</v>
      </c>
      <c r="B188" s="6" t="s">
        <v>572</v>
      </c>
      <c r="C188" s="6" t="s">
        <v>60</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573</v>
      </c>
      <c r="X188" s="7" t="s">
        <v>32</v>
      </c>
      <c r="Y188" s="5" t="s">
        <v>45</v>
      </c>
      <c r="Z188" s="5" t="s">
        <v>32</v>
      </c>
      <c r="AA188" s="6" t="s">
        <v>32</v>
      </c>
      <c r="AB188" s="6" t="s">
        <v>32</v>
      </c>
      <c r="AC188" s="6" t="s">
        <v>32</v>
      </c>
      <c r="AD188" s="6" t="s">
        <v>32</v>
      </c>
      <c r="AE188" s="6" t="s">
        <v>32</v>
      </c>
    </row>
    <row r="189">
      <c r="A189" s="28" t="s">
        <v>574</v>
      </c>
      <c r="B189" s="6" t="s">
        <v>575</v>
      </c>
      <c r="C189" s="6" t="s">
        <v>60</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576</v>
      </c>
      <c r="X189" s="7" t="s">
        <v>32</v>
      </c>
      <c r="Y189" s="5" t="s">
        <v>45</v>
      </c>
      <c r="Z189" s="5" t="s">
        <v>32</v>
      </c>
      <c r="AA189" s="6" t="s">
        <v>32</v>
      </c>
      <c r="AB189" s="6" t="s">
        <v>32</v>
      </c>
      <c r="AC189" s="6" t="s">
        <v>32</v>
      </c>
      <c r="AD189" s="6" t="s">
        <v>32</v>
      </c>
      <c r="AE189" s="6" t="s">
        <v>32</v>
      </c>
    </row>
    <row r="190">
      <c r="A190" s="28" t="s">
        <v>577</v>
      </c>
      <c r="B190" s="6" t="s">
        <v>578</v>
      </c>
      <c r="C190" s="6" t="s">
        <v>60</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579</v>
      </c>
      <c r="X190" s="7" t="s">
        <v>32</v>
      </c>
      <c r="Y190" s="5" t="s">
        <v>45</v>
      </c>
      <c r="Z190" s="5" t="s">
        <v>32</v>
      </c>
      <c r="AA190" s="6" t="s">
        <v>32</v>
      </c>
      <c r="AB190" s="6" t="s">
        <v>32</v>
      </c>
      <c r="AC190" s="6" t="s">
        <v>32</v>
      </c>
      <c r="AD190" s="6" t="s">
        <v>32</v>
      </c>
      <c r="AE190" s="6" t="s">
        <v>32</v>
      </c>
    </row>
    <row r="191">
      <c r="A191" s="28" t="s">
        <v>580</v>
      </c>
      <c r="B191" s="6" t="s">
        <v>581</v>
      </c>
      <c r="C191" s="6" t="s">
        <v>582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583</v>
      </c>
      <c r="X191" s="7" t="s">
        <v>32</v>
      </c>
      <c r="Y191" s="5" t="s">
        <v>45</v>
      </c>
      <c r="Z191" s="5" t="s">
        <v>32</v>
      </c>
      <c r="AA191" s="6" t="s">
        <v>32</v>
      </c>
      <c r="AB191" s="6" t="s">
        <v>32</v>
      </c>
      <c r="AC191" s="6" t="s">
        <v>32</v>
      </c>
      <c r="AD191" s="6" t="s">
        <v>32</v>
      </c>
      <c r="AE191" s="6" t="s">
        <v>32</v>
      </c>
    </row>
    <row r="192">
      <c r="A192" s="28" t="s">
        <v>584</v>
      </c>
      <c r="B192" s="6" t="s">
        <v>585</v>
      </c>
      <c r="C192" s="6" t="s">
        <v>60</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586</v>
      </c>
      <c r="X192" s="7" t="s">
        <v>32</v>
      </c>
      <c r="Y192" s="5" t="s">
        <v>45</v>
      </c>
      <c r="Z192" s="5" t="s">
        <v>32</v>
      </c>
      <c r="AA192" s="6" t="s">
        <v>32</v>
      </c>
      <c r="AB192" s="6" t="s">
        <v>32</v>
      </c>
      <c r="AC192" s="6" t="s">
        <v>32</v>
      </c>
      <c r="AD192" s="6" t="s">
        <v>32</v>
      </c>
      <c r="AE192" s="6" t="s">
        <v>32</v>
      </c>
    </row>
    <row r="193">
      <c r="A193" s="28" t="s">
        <v>587</v>
      </c>
      <c r="B193" s="6" t="s">
        <v>588</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589</v>
      </c>
      <c r="X193" s="7" t="s">
        <v>32</v>
      </c>
      <c r="Y193" s="5" t="s">
        <v>45</v>
      </c>
      <c r="Z193" s="5" t="s">
        <v>32</v>
      </c>
      <c r="AA193" s="6" t="s">
        <v>32</v>
      </c>
      <c r="AB193" s="6" t="s">
        <v>32</v>
      </c>
      <c r="AC193" s="6" t="s">
        <v>32</v>
      </c>
      <c r="AD193" s="6" t="s">
        <v>32</v>
      </c>
      <c r="AE193" s="6" t="s">
        <v>32</v>
      </c>
    </row>
    <row r="194">
      <c r="A194" s="28" t="s">
        <v>590</v>
      </c>
      <c r="B194" s="6" t="s">
        <v>591</v>
      </c>
      <c r="C194" s="6" t="s">
        <v>60</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592</v>
      </c>
      <c r="X194" s="7" t="s">
        <v>32</v>
      </c>
      <c r="Y194" s="5" t="s">
        <v>45</v>
      </c>
      <c r="Z194" s="5" t="s">
        <v>32</v>
      </c>
      <c r="AA194" s="6" t="s">
        <v>32</v>
      </c>
      <c r="AB194" s="6" t="s">
        <v>32</v>
      </c>
      <c r="AC194" s="6" t="s">
        <v>32</v>
      </c>
      <c r="AD194" s="6" t="s">
        <v>32</v>
      </c>
      <c r="AE194" s="6" t="s">
        <v>32</v>
      </c>
    </row>
    <row r="195">
      <c r="A195" s="28" t="s">
        <v>593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594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595</v>
      </c>
      <c r="B197" s="6" t="s">
        <v>596</v>
      </c>
      <c r="C197" s="6" t="s">
        <v>597</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598</v>
      </c>
      <c r="B198" s="6" t="s">
        <v>599</v>
      </c>
      <c r="C198" s="6" t="s">
        <v>600</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601</v>
      </c>
      <c r="B199" s="6" t="s">
        <v>602</v>
      </c>
      <c r="C199" s="6" t="s">
        <v>603</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604</v>
      </c>
      <c r="B200" s="6" t="s">
        <v>605</v>
      </c>
      <c r="C200" s="6" t="s">
        <v>606</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607</v>
      </c>
      <c r="X200" s="7" t="s">
        <v>32</v>
      </c>
      <c r="Y200" s="5" t="s">
        <v>608</v>
      </c>
      <c r="Z200" s="5" t="s">
        <v>32</v>
      </c>
      <c r="AA200" s="6" t="s">
        <v>32</v>
      </c>
      <c r="AB200" s="6" t="s">
        <v>32</v>
      </c>
      <c r="AC200" s="6" t="s">
        <v>32</v>
      </c>
      <c r="AD200" s="6" t="s">
        <v>32</v>
      </c>
      <c r="AE200" s="6" t="s">
        <v>32</v>
      </c>
    </row>
    <row r="201">
      <c r="A201" s="28" t="s">
        <v>609</v>
      </c>
      <c r="B201" s="6" t="s">
        <v>610</v>
      </c>
      <c r="C201" s="6" t="s">
        <v>611</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612</v>
      </c>
      <c r="X201" s="7" t="s">
        <v>32</v>
      </c>
      <c r="Y201" s="5" t="s">
        <v>45</v>
      </c>
      <c r="Z201" s="5" t="s">
        <v>32</v>
      </c>
      <c r="AA201" s="6" t="s">
        <v>32</v>
      </c>
      <c r="AB201" s="6" t="s">
        <v>32</v>
      </c>
      <c r="AC201" s="6" t="s">
        <v>32</v>
      </c>
      <c r="AD201" s="6" t="s">
        <v>32</v>
      </c>
      <c r="AE201" s="6" t="s">
        <v>32</v>
      </c>
    </row>
    <row r="202">
      <c r="A202" s="28" t="s">
        <v>613</v>
      </c>
      <c r="B202" s="6" t="s">
        <v>614</v>
      </c>
      <c r="C202" s="6" t="s">
        <v>615</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503</v>
      </c>
      <c r="X202" s="7" t="s">
        <v>32</v>
      </c>
      <c r="Y202" s="5" t="s">
        <v>45</v>
      </c>
      <c r="Z202" s="5" t="s">
        <v>32</v>
      </c>
      <c r="AA202" s="6" t="s">
        <v>32</v>
      </c>
      <c r="AB202" s="6" t="s">
        <v>32</v>
      </c>
      <c r="AC202" s="6" t="s">
        <v>32</v>
      </c>
      <c r="AD202" s="6" t="s">
        <v>32</v>
      </c>
      <c r="AE202" s="6" t="s">
        <v>32</v>
      </c>
    </row>
    <row r="203">
      <c r="A203" s="28" t="s">
        <v>616</v>
      </c>
      <c r="B203" s="6" t="s">
        <v>80</v>
      </c>
      <c r="C203" s="6" t="s">
        <v>77</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81</v>
      </c>
      <c r="X203" s="7" t="s">
        <v>617</v>
      </c>
      <c r="Y203" s="5" t="s">
        <v>45</v>
      </c>
      <c r="Z203" s="5" t="s">
        <v>32</v>
      </c>
      <c r="AA203" s="6" t="s">
        <v>32</v>
      </c>
      <c r="AB203" s="6" t="s">
        <v>32</v>
      </c>
      <c r="AC203" s="6" t="s">
        <v>32</v>
      </c>
      <c r="AD203" s="6" t="s">
        <v>32</v>
      </c>
      <c r="AE203" s="6" t="s">
        <v>32</v>
      </c>
    </row>
    <row r="204">
      <c r="A204" s="28" t="s">
        <v>618</v>
      </c>
      <c r="B204" s="6" t="s">
        <v>619</v>
      </c>
      <c r="C204" s="6" t="s">
        <v>88</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620</v>
      </c>
      <c r="X204" s="7" t="s">
        <v>32</v>
      </c>
      <c r="Y204" s="5" t="s">
        <v>45</v>
      </c>
      <c r="Z204" s="5" t="s">
        <v>32</v>
      </c>
      <c r="AA204" s="6" t="s">
        <v>32</v>
      </c>
      <c r="AB204" s="6" t="s">
        <v>32</v>
      </c>
      <c r="AC204" s="6" t="s">
        <v>32</v>
      </c>
      <c r="AD204" s="6" t="s">
        <v>32</v>
      </c>
      <c r="AE204" s="6" t="s">
        <v>32</v>
      </c>
    </row>
    <row r="205">
      <c r="A205" s="28" t="s">
        <v>621</v>
      </c>
      <c r="B205" s="6" t="s">
        <v>619</v>
      </c>
      <c r="C205" s="6" t="s">
        <v>88</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622</v>
      </c>
      <c r="X205" s="7" t="s">
        <v>32</v>
      </c>
      <c r="Y205" s="5" t="s">
        <v>623</v>
      </c>
      <c r="Z205" s="5" t="s">
        <v>32</v>
      </c>
      <c r="AA205" s="6" t="s">
        <v>32</v>
      </c>
      <c r="AB205" s="6" t="s">
        <v>32</v>
      </c>
      <c r="AC205" s="6" t="s">
        <v>32</v>
      </c>
      <c r="AD205" s="6" t="s">
        <v>32</v>
      </c>
      <c r="AE205" s="6" t="s">
        <v>32</v>
      </c>
    </row>
    <row r="206">
      <c r="A206" s="28" t="s">
        <v>624</v>
      </c>
      <c r="B206" s="6" t="s">
        <v>625</v>
      </c>
      <c r="C206" s="6" t="s">
        <v>88</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626</v>
      </c>
      <c r="X206" s="7" t="s">
        <v>32</v>
      </c>
      <c r="Y206" s="5" t="s">
        <v>66</v>
      </c>
      <c r="Z206" s="5" t="s">
        <v>32</v>
      </c>
      <c r="AA206" s="6" t="s">
        <v>32</v>
      </c>
      <c r="AB206" s="6" t="s">
        <v>32</v>
      </c>
      <c r="AC206" s="6" t="s">
        <v>32</v>
      </c>
      <c r="AD206" s="6" t="s">
        <v>32</v>
      </c>
      <c r="AE206" s="6" t="s">
        <v>32</v>
      </c>
    </row>
    <row r="207">
      <c r="A207" s="28" t="s">
        <v>627</v>
      </c>
      <c r="B207" s="6" t="s">
        <v>628</v>
      </c>
      <c r="C207" s="6" t="s">
        <v>88</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629</v>
      </c>
      <c r="X207" s="7" t="s">
        <v>630</v>
      </c>
      <c r="Y207" s="5" t="s">
        <v>66</v>
      </c>
      <c r="Z207" s="5" t="s">
        <v>32</v>
      </c>
      <c r="AA207" s="6" t="s">
        <v>32</v>
      </c>
      <c r="AB207" s="6" t="s">
        <v>32</v>
      </c>
      <c r="AC207" s="6" t="s">
        <v>32</v>
      </c>
      <c r="AD207" s="6" t="s">
        <v>32</v>
      </c>
      <c r="AE207" s="6" t="s">
        <v>32</v>
      </c>
    </row>
    <row r="208">
      <c r="A208" s="28" t="s">
        <v>631</v>
      </c>
      <c r="B208" s="6" t="s">
        <v>632</v>
      </c>
      <c r="C208" s="6" t="s">
        <v>633</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634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635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636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637</v>
      </c>
      <c r="B212" s="6" t="s">
        <v>638</v>
      </c>
      <c r="C212" s="6" t="s">
        <v>175</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639</v>
      </c>
      <c r="X212" s="7" t="s">
        <v>32</v>
      </c>
      <c r="Y212" s="5" t="s">
        <v>45</v>
      </c>
      <c r="Z212" s="5" t="s">
        <v>32</v>
      </c>
      <c r="AA212" s="6" t="s">
        <v>32</v>
      </c>
      <c r="AB212" s="6" t="s">
        <v>32</v>
      </c>
      <c r="AC212" s="6" t="s">
        <v>32</v>
      </c>
      <c r="AD212" s="6" t="s">
        <v>32</v>
      </c>
      <c r="AE212" s="6" t="s">
        <v>32</v>
      </c>
    </row>
    <row r="213">
      <c r="A213" s="28" t="s">
        <v>640</v>
      </c>
      <c r="B213" s="6" t="s">
        <v>641</v>
      </c>
      <c r="C213" s="6" t="s">
        <v>188</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642</v>
      </c>
      <c r="X213" s="7" t="s">
        <v>32</v>
      </c>
      <c r="Y213" s="5" t="s">
        <v>45</v>
      </c>
      <c r="Z213" s="5" t="s">
        <v>32</v>
      </c>
      <c r="AA213" s="6" t="s">
        <v>32</v>
      </c>
      <c r="AB213" s="6" t="s">
        <v>32</v>
      </c>
      <c r="AC213" s="6" t="s">
        <v>32</v>
      </c>
      <c r="AD213" s="6" t="s">
        <v>32</v>
      </c>
      <c r="AE213" s="6" t="s">
        <v>32</v>
      </c>
    </row>
    <row r="214">
      <c r="A214" s="28" t="s">
        <v>643</v>
      </c>
      <c r="B214" s="6" t="s">
        <v>644</v>
      </c>
      <c r="C214" s="6" t="s">
        <v>188</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645</v>
      </c>
      <c r="X214" s="7" t="s">
        <v>32</v>
      </c>
      <c r="Y214" s="5" t="s">
        <v>45</v>
      </c>
      <c r="Z214" s="5" t="s">
        <v>32</v>
      </c>
      <c r="AA214" s="6" t="s">
        <v>32</v>
      </c>
      <c r="AB214" s="6" t="s">
        <v>32</v>
      </c>
      <c r="AC214" s="6" t="s">
        <v>32</v>
      </c>
      <c r="AD214" s="6" t="s">
        <v>32</v>
      </c>
      <c r="AE214" s="6" t="s">
        <v>32</v>
      </c>
    </row>
    <row r="215">
      <c r="A215" s="28" t="s">
        <v>646</v>
      </c>
      <c r="B215" s="6" t="s">
        <v>541</v>
      </c>
      <c r="C215" s="6" t="s">
        <v>542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647</v>
      </c>
      <c r="X215" s="7" t="s">
        <v>32</v>
      </c>
      <c r="Y215" s="5" t="s">
        <v>623</v>
      </c>
      <c r="Z215" s="5" t="s">
        <v>32</v>
      </c>
      <c r="AA215" s="6" t="s">
        <v>32</v>
      </c>
      <c r="AB215" s="6" t="s">
        <v>32</v>
      </c>
      <c r="AC215" s="6" t="s">
        <v>32</v>
      </c>
      <c r="AD215" s="6" t="s">
        <v>32</v>
      </c>
      <c r="AE215" s="6" t="s">
        <v>32</v>
      </c>
    </row>
    <row r="216">
      <c r="A216" s="28" t="s">
        <v>648</v>
      </c>
      <c r="B216" s="6" t="s">
        <v>547</v>
      </c>
      <c r="C216" s="6" t="s">
        <v>542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649</v>
      </c>
      <c r="X216" s="7" t="s">
        <v>32</v>
      </c>
      <c r="Y216" s="5" t="s">
        <v>45</v>
      </c>
      <c r="Z216" s="5" t="s">
        <v>32</v>
      </c>
      <c r="AA216" s="6" t="s">
        <v>32</v>
      </c>
      <c r="AB216" s="6" t="s">
        <v>32</v>
      </c>
      <c r="AC216" s="6" t="s">
        <v>32</v>
      </c>
      <c r="AD216" s="6" t="s">
        <v>32</v>
      </c>
      <c r="AE216" s="6" t="s">
        <v>32</v>
      </c>
    </row>
    <row r="217">
      <c r="A217" s="28" t="s">
        <v>650</v>
      </c>
      <c r="B217" s="6" t="s">
        <v>651</v>
      </c>
      <c r="C217" s="6" t="s">
        <v>60</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652</v>
      </c>
      <c r="X217" s="7" t="s">
        <v>32</v>
      </c>
      <c r="Y217" s="5" t="s">
        <v>45</v>
      </c>
      <c r="Z217" s="5" t="s">
        <v>32</v>
      </c>
      <c r="AA217" s="6" t="s">
        <v>32</v>
      </c>
      <c r="AB217" s="6" t="s">
        <v>32</v>
      </c>
      <c r="AC217" s="6" t="s">
        <v>32</v>
      </c>
      <c r="AD217" s="6" t="s">
        <v>32</v>
      </c>
      <c r="AE217" s="6" t="s">
        <v>32</v>
      </c>
    </row>
    <row r="218">
      <c r="A218" s="28" t="s">
        <v>653</v>
      </c>
      <c r="B218" s="6" t="s">
        <v>651</v>
      </c>
      <c r="C218" s="6" t="s">
        <v>60</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654</v>
      </c>
      <c r="X218" s="7" t="s">
        <v>32</v>
      </c>
      <c r="Y218" s="5" t="s">
        <v>623</v>
      </c>
      <c r="Z218" s="5" t="s">
        <v>32</v>
      </c>
      <c r="AA218" s="6" t="s">
        <v>32</v>
      </c>
      <c r="AB218" s="6" t="s">
        <v>32</v>
      </c>
      <c r="AC218" s="6" t="s">
        <v>32</v>
      </c>
      <c r="AD218" s="6" t="s">
        <v>32</v>
      </c>
      <c r="AE218" s="6" t="s">
        <v>32</v>
      </c>
    </row>
    <row r="219">
      <c r="A219" s="28" t="s">
        <v>655</v>
      </c>
      <c r="B219" s="6" t="s">
        <v>651</v>
      </c>
      <c r="C219" s="6" t="s">
        <v>60</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656</v>
      </c>
      <c r="X219" s="7" t="s">
        <v>32</v>
      </c>
      <c r="Y219" s="5" t="s">
        <v>623</v>
      </c>
      <c r="Z219" s="5" t="s">
        <v>32</v>
      </c>
      <c r="AA219" s="6" t="s">
        <v>32</v>
      </c>
      <c r="AB219" s="6" t="s">
        <v>32</v>
      </c>
      <c r="AC219" s="6" t="s">
        <v>32</v>
      </c>
      <c r="AD219" s="6" t="s">
        <v>32</v>
      </c>
      <c r="AE219" s="6" t="s">
        <v>32</v>
      </c>
    </row>
    <row r="220">
      <c r="A220" s="28" t="s">
        <v>657</v>
      </c>
      <c r="B220" s="6" t="s">
        <v>651</v>
      </c>
      <c r="C220" s="6" t="s">
        <v>60</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658</v>
      </c>
      <c r="X220" s="7" t="s">
        <v>32</v>
      </c>
      <c r="Y220" s="5" t="s">
        <v>623</v>
      </c>
      <c r="Z220" s="5" t="s">
        <v>32</v>
      </c>
      <c r="AA220" s="6" t="s">
        <v>32</v>
      </c>
      <c r="AB220" s="6" t="s">
        <v>32</v>
      </c>
      <c r="AC220" s="6" t="s">
        <v>32</v>
      </c>
      <c r="AD220" s="6" t="s">
        <v>32</v>
      </c>
      <c r="AE220" s="6" t="s">
        <v>32</v>
      </c>
    </row>
    <row r="221">
      <c r="A221" s="28" t="s">
        <v>659</v>
      </c>
      <c r="B221" s="6" t="s">
        <v>660</v>
      </c>
      <c r="C221" s="6" t="s">
        <v>60</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661</v>
      </c>
      <c r="X221" s="7" t="s">
        <v>32</v>
      </c>
      <c r="Y221" s="5" t="s">
        <v>45</v>
      </c>
      <c r="Z221" s="5" t="s">
        <v>32</v>
      </c>
      <c r="AA221" s="6" t="s">
        <v>32</v>
      </c>
      <c r="AB221" s="6" t="s">
        <v>32</v>
      </c>
      <c r="AC221" s="6" t="s">
        <v>32</v>
      </c>
      <c r="AD221" s="6" t="s">
        <v>32</v>
      </c>
      <c r="AE221" s="6" t="s">
        <v>32</v>
      </c>
    </row>
    <row r="222">
      <c r="A222" s="28" t="s">
        <v>662</v>
      </c>
      <c r="B222" s="6" t="s">
        <v>663</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664</v>
      </c>
      <c r="X222" s="7" t="s">
        <v>32</v>
      </c>
      <c r="Y222" s="5" t="s">
        <v>45</v>
      </c>
      <c r="Z222" s="5" t="s">
        <v>32</v>
      </c>
      <c r="AA222" s="6" t="s">
        <v>32</v>
      </c>
      <c r="AB222" s="6" t="s">
        <v>32</v>
      </c>
      <c r="AC222" s="6" t="s">
        <v>32</v>
      </c>
      <c r="AD222" s="6" t="s">
        <v>32</v>
      </c>
      <c r="AE222" s="6" t="s">
        <v>32</v>
      </c>
    </row>
    <row r="223">
      <c r="A223" s="28" t="s">
        <v>665</v>
      </c>
      <c r="B223" s="6" t="s">
        <v>666</v>
      </c>
      <c r="C223" s="6" t="s">
        <v>60</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667</v>
      </c>
      <c r="X223" s="7" t="s">
        <v>32</v>
      </c>
      <c r="Y223" s="5" t="s">
        <v>45</v>
      </c>
      <c r="Z223" s="5" t="s">
        <v>32</v>
      </c>
      <c r="AA223" s="6" t="s">
        <v>32</v>
      </c>
      <c r="AB223" s="6" t="s">
        <v>32</v>
      </c>
      <c r="AC223" s="6" t="s">
        <v>32</v>
      </c>
      <c r="AD223" s="6" t="s">
        <v>32</v>
      </c>
      <c r="AE223" s="6" t="s">
        <v>32</v>
      </c>
    </row>
    <row r="224">
      <c r="A224" s="28" t="s">
        <v>668</v>
      </c>
      <c r="B224" s="6" t="s">
        <v>666</v>
      </c>
      <c r="C224" s="6" t="s">
        <v>60</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669</v>
      </c>
      <c r="B225" s="6" t="s">
        <v>666</v>
      </c>
      <c r="C225" s="6" t="s">
        <v>60</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670</v>
      </c>
      <c r="X225" s="7" t="s">
        <v>32</v>
      </c>
      <c r="Y225" s="5" t="s">
        <v>45</v>
      </c>
      <c r="Z225" s="5" t="s">
        <v>32</v>
      </c>
      <c r="AA225" s="6" t="s">
        <v>32</v>
      </c>
      <c r="AB225" s="6" t="s">
        <v>32</v>
      </c>
      <c r="AC225" s="6" t="s">
        <v>32</v>
      </c>
      <c r="AD225" s="6" t="s">
        <v>32</v>
      </c>
      <c r="AE225" s="6" t="s">
        <v>32</v>
      </c>
    </row>
    <row r="226">
      <c r="A226" s="28" t="s">
        <v>671</v>
      </c>
      <c r="B226" s="6" t="s">
        <v>666</v>
      </c>
      <c r="C226" s="6" t="s">
        <v>60</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672</v>
      </c>
      <c r="X226" s="7" t="s">
        <v>32</v>
      </c>
      <c r="Y226" s="5" t="s">
        <v>45</v>
      </c>
      <c r="Z226" s="5" t="s">
        <v>32</v>
      </c>
      <c r="AA226" s="6" t="s">
        <v>32</v>
      </c>
      <c r="AB226" s="6" t="s">
        <v>32</v>
      </c>
      <c r="AC226" s="6" t="s">
        <v>32</v>
      </c>
      <c r="AD226" s="6" t="s">
        <v>32</v>
      </c>
      <c r="AE226" s="6" t="s">
        <v>32</v>
      </c>
    </row>
    <row r="227">
      <c r="A227" s="28" t="s">
        <v>673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674</v>
      </c>
      <c r="B228" s="6" t="s">
        <v>675</v>
      </c>
      <c r="C228" s="6" t="s">
        <v>676</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677</v>
      </c>
      <c r="X228" s="7" t="s">
        <v>32</v>
      </c>
      <c r="Y228" s="5" t="s">
        <v>45</v>
      </c>
      <c r="Z228" s="5" t="s">
        <v>32</v>
      </c>
      <c r="AA228" s="6" t="s">
        <v>32</v>
      </c>
      <c r="AB228" s="6" t="s">
        <v>32</v>
      </c>
      <c r="AC228" s="6" t="s">
        <v>32</v>
      </c>
      <c r="AD228" s="6" t="s">
        <v>32</v>
      </c>
      <c r="AE228" s="6" t="s">
        <v>32</v>
      </c>
    </row>
    <row r="229">
      <c r="A229" s="28" t="s">
        <v>678</v>
      </c>
      <c r="B229" s="6" t="s">
        <v>679</v>
      </c>
      <c r="C229" s="6" t="s">
        <v>88</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680</v>
      </c>
      <c r="X229" s="7" t="s">
        <v>32</v>
      </c>
      <c r="Y229" s="5" t="s">
        <v>45</v>
      </c>
      <c r="Z229" s="5" t="s">
        <v>32</v>
      </c>
      <c r="AA229" s="6" t="s">
        <v>32</v>
      </c>
      <c r="AB229" s="6" t="s">
        <v>32</v>
      </c>
      <c r="AC229" s="6" t="s">
        <v>32</v>
      </c>
      <c r="AD229" s="6" t="s">
        <v>32</v>
      </c>
      <c r="AE229" s="6" t="s">
        <v>32</v>
      </c>
    </row>
    <row r="230">
      <c r="A230" s="28" t="s">
        <v>681</v>
      </c>
      <c r="B230" s="6" t="s">
        <v>682</v>
      </c>
      <c r="C230" s="6" t="s">
        <v>88</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683</v>
      </c>
      <c r="X230" s="7" t="s">
        <v>32</v>
      </c>
      <c r="Y230" s="5" t="s">
        <v>45</v>
      </c>
      <c r="Z230" s="5" t="s">
        <v>32</v>
      </c>
      <c r="AA230" s="6" t="s">
        <v>32</v>
      </c>
      <c r="AB230" s="6" t="s">
        <v>32</v>
      </c>
      <c r="AC230" s="6" t="s">
        <v>32</v>
      </c>
      <c r="AD230" s="6" t="s">
        <v>32</v>
      </c>
      <c r="AE230" s="6" t="s">
        <v>32</v>
      </c>
    </row>
    <row r="231">
      <c r="A231" s="28" t="s">
        <v>684</v>
      </c>
      <c r="B231" s="6" t="s">
        <v>685</v>
      </c>
      <c r="C231" s="6" t="s">
        <v>60</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686</v>
      </c>
      <c r="X231" s="7" t="s">
        <v>32</v>
      </c>
      <c r="Y231" s="5" t="s">
        <v>45</v>
      </c>
      <c r="Z231" s="5" t="s">
        <v>32</v>
      </c>
      <c r="AA231" s="6" t="s">
        <v>32</v>
      </c>
      <c r="AB231" s="6" t="s">
        <v>32</v>
      </c>
      <c r="AC231" s="6" t="s">
        <v>32</v>
      </c>
      <c r="AD231" s="6" t="s">
        <v>32</v>
      </c>
      <c r="AE231" s="6" t="s">
        <v>32</v>
      </c>
    </row>
    <row r="232">
      <c r="A232" s="28" t="s">
        <v>687</v>
      </c>
      <c r="B232" s="6" t="s">
        <v>688</v>
      </c>
      <c r="C232" s="6" t="s">
        <v>615</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689</v>
      </c>
      <c r="X232" s="7" t="s">
        <v>32</v>
      </c>
      <c r="Y232" s="5" t="s">
        <v>45</v>
      </c>
      <c r="Z232" s="5" t="s">
        <v>32</v>
      </c>
      <c r="AA232" s="6" t="s">
        <v>32</v>
      </c>
      <c r="AB232" s="6" t="s">
        <v>32</v>
      </c>
      <c r="AC232" s="6" t="s">
        <v>32</v>
      </c>
      <c r="AD232" s="6" t="s">
        <v>32</v>
      </c>
      <c r="AE232" s="6" t="s">
        <v>32</v>
      </c>
    </row>
    <row r="233">
      <c r="A233" s="28" t="s">
        <v>690</v>
      </c>
      <c r="B233" s="6" t="s">
        <v>688</v>
      </c>
      <c r="C233" s="6" t="s">
        <v>615</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691</v>
      </c>
      <c r="X233" s="7" t="s">
        <v>32</v>
      </c>
      <c r="Y233" s="5" t="s">
        <v>623</v>
      </c>
      <c r="Z233" s="5" t="s">
        <v>32</v>
      </c>
      <c r="AA233" s="6" t="s">
        <v>32</v>
      </c>
      <c r="AB233" s="6" t="s">
        <v>32</v>
      </c>
      <c r="AC233" s="6" t="s">
        <v>32</v>
      </c>
      <c r="AD233" s="6" t="s">
        <v>32</v>
      </c>
      <c r="AE233" s="6" t="s">
        <v>32</v>
      </c>
    </row>
    <row r="234">
      <c r="A234" s="28" t="s">
        <v>692</v>
      </c>
      <c r="B234" s="6" t="s">
        <v>693</v>
      </c>
      <c r="C234" s="6" t="s">
        <v>615</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694</v>
      </c>
      <c r="B235" s="6" t="s">
        <v>693</v>
      </c>
      <c r="C235" s="6" t="s">
        <v>88</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689</v>
      </c>
      <c r="X235" s="7" t="s">
        <v>32</v>
      </c>
      <c r="Y235" s="5" t="s">
        <v>45</v>
      </c>
      <c r="Z235" s="5" t="s">
        <v>32</v>
      </c>
      <c r="AA235" s="6" t="s">
        <v>32</v>
      </c>
      <c r="AB235" s="6" t="s">
        <v>32</v>
      </c>
      <c r="AC235" s="6" t="s">
        <v>32</v>
      </c>
      <c r="AD235" s="6" t="s">
        <v>32</v>
      </c>
      <c r="AE235" s="6" t="s">
        <v>32</v>
      </c>
    </row>
    <row r="236">
      <c r="A236" s="28" t="s">
        <v>695</v>
      </c>
      <c r="B236" s="6" t="s">
        <v>696</v>
      </c>
      <c r="C236" s="6" t="s">
        <v>615</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697</v>
      </c>
      <c r="B237" s="6" t="s">
        <v>698</v>
      </c>
      <c r="C237" s="6" t="s">
        <v>615</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699</v>
      </c>
      <c r="B238" s="6" t="s">
        <v>700</v>
      </c>
      <c r="C238" s="6" t="s">
        <v>615</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701</v>
      </c>
      <c r="B239" s="6" t="s">
        <v>702</v>
      </c>
      <c r="C239" s="6" t="s">
        <v>615</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703</v>
      </c>
      <c r="X239" s="7" t="s">
        <v>617</v>
      </c>
      <c r="Y239" s="5" t="s">
        <v>45</v>
      </c>
      <c r="Z239" s="5" t="s">
        <v>32</v>
      </c>
      <c r="AA239" s="6" t="s">
        <v>32</v>
      </c>
      <c r="AB239" s="6" t="s">
        <v>32</v>
      </c>
      <c r="AC239" s="6" t="s">
        <v>32</v>
      </c>
      <c r="AD239" s="6" t="s">
        <v>32</v>
      </c>
      <c r="AE239" s="6" t="s">
        <v>32</v>
      </c>
    </row>
    <row r="240">
      <c r="A240" s="28" t="s">
        <v>704</v>
      </c>
      <c r="B240" s="6" t="s">
        <v>705</v>
      </c>
      <c r="C240" s="6" t="s">
        <v>615</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706</v>
      </c>
      <c r="X240" s="7" t="s">
        <v>617</v>
      </c>
      <c r="Y240" s="5" t="s">
        <v>45</v>
      </c>
      <c r="Z240" s="5" t="s">
        <v>32</v>
      </c>
      <c r="AA240" s="6" t="s">
        <v>32</v>
      </c>
      <c r="AB240" s="6" t="s">
        <v>32</v>
      </c>
      <c r="AC240" s="6" t="s">
        <v>32</v>
      </c>
      <c r="AD240" s="6" t="s">
        <v>32</v>
      </c>
      <c r="AE240" s="6" t="s">
        <v>32</v>
      </c>
    </row>
    <row r="241">
      <c r="A241" s="28" t="s">
        <v>707</v>
      </c>
      <c r="B241" s="6" t="s">
        <v>708</v>
      </c>
      <c r="C241" s="6" t="s">
        <v>615</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709</v>
      </c>
      <c r="X241" s="7" t="s">
        <v>32</v>
      </c>
      <c r="Y241" s="5" t="s">
        <v>45</v>
      </c>
      <c r="Z241" s="5" t="s">
        <v>32</v>
      </c>
      <c r="AA241" s="6" t="s">
        <v>32</v>
      </c>
      <c r="AB241" s="6" t="s">
        <v>32</v>
      </c>
      <c r="AC241" s="6" t="s">
        <v>32</v>
      </c>
      <c r="AD241" s="6" t="s">
        <v>32</v>
      </c>
      <c r="AE241" s="6" t="s">
        <v>32</v>
      </c>
    </row>
    <row r="242">
      <c r="A242" s="28" t="s">
        <v>710</v>
      </c>
      <c r="B242" s="6" t="s">
        <v>711</v>
      </c>
      <c r="C242" s="6" t="s">
        <v>615</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712</v>
      </c>
      <c r="X242" s="7" t="s">
        <v>32</v>
      </c>
      <c r="Y242" s="5" t="s">
        <v>45</v>
      </c>
      <c r="Z242" s="5" t="s">
        <v>32</v>
      </c>
      <c r="AA242" s="6" t="s">
        <v>32</v>
      </c>
      <c r="AB242" s="6" t="s">
        <v>32</v>
      </c>
      <c r="AC242" s="6" t="s">
        <v>32</v>
      </c>
      <c r="AD242" s="6" t="s">
        <v>32</v>
      </c>
      <c r="AE242" s="6" t="s">
        <v>32</v>
      </c>
    </row>
    <row r="243">
      <c r="A243" s="28" t="s">
        <v>713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714</v>
      </c>
      <c r="B244" s="6" t="s">
        <v>715</v>
      </c>
      <c r="C244" s="6" t="s">
        <v>88</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716</v>
      </c>
      <c r="B245" s="6" t="s">
        <v>717</v>
      </c>
      <c r="C245" s="6" t="s">
        <v>88</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718</v>
      </c>
      <c r="B246" s="6" t="s">
        <v>719</v>
      </c>
      <c r="C246" s="6" t="s">
        <v>88</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720</v>
      </c>
      <c r="B247" s="6" t="s">
        <v>721</v>
      </c>
      <c r="C247" s="6" t="s">
        <v>88</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722</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723</v>
      </c>
      <c r="B249" s="6" t="s">
        <v>724</v>
      </c>
      <c r="C249" s="6" t="s">
        <v>77</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725</v>
      </c>
      <c r="X249" s="7" t="s">
        <v>32</v>
      </c>
      <c r="Y249" s="5" t="s">
        <v>45</v>
      </c>
      <c r="Z249" s="5" t="s">
        <v>32</v>
      </c>
      <c r="AA249" s="6" t="s">
        <v>32</v>
      </c>
      <c r="AB249" s="6" t="s">
        <v>32</v>
      </c>
      <c r="AC249" s="6" t="s">
        <v>32</v>
      </c>
      <c r="AD249" s="6" t="s">
        <v>32</v>
      </c>
      <c r="AE249" s="6" t="s">
        <v>32</v>
      </c>
    </row>
    <row r="250">
      <c r="A250" s="28" t="s">
        <v>726</v>
      </c>
      <c r="B250" s="6" t="s">
        <v>724</v>
      </c>
      <c r="C250" s="6" t="s">
        <v>77</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727</v>
      </c>
      <c r="X250" s="7" t="s">
        <v>32</v>
      </c>
      <c r="Y250" s="5" t="s">
        <v>623</v>
      </c>
      <c r="Z250" s="5" t="s">
        <v>32</v>
      </c>
      <c r="AA250" s="6" t="s">
        <v>32</v>
      </c>
      <c r="AB250" s="6" t="s">
        <v>32</v>
      </c>
      <c r="AC250" s="6" t="s">
        <v>32</v>
      </c>
      <c r="AD250" s="6" t="s">
        <v>32</v>
      </c>
      <c r="AE250" s="6" t="s">
        <v>32</v>
      </c>
    </row>
    <row r="251">
      <c r="A251" s="28" t="s">
        <v>728</v>
      </c>
      <c r="B251" s="6" t="s">
        <v>724</v>
      </c>
      <c r="C251" s="6" t="s">
        <v>77</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507</v>
      </c>
      <c r="X251" s="7" t="s">
        <v>32</v>
      </c>
      <c r="Y251" s="5" t="s">
        <v>623</v>
      </c>
      <c r="Z251" s="5" t="s">
        <v>32</v>
      </c>
      <c r="AA251" s="6" t="s">
        <v>32</v>
      </c>
      <c r="AB251" s="6" t="s">
        <v>32</v>
      </c>
      <c r="AC251" s="6" t="s">
        <v>32</v>
      </c>
      <c r="AD251" s="6" t="s">
        <v>32</v>
      </c>
      <c r="AE251" s="6" t="s">
        <v>32</v>
      </c>
    </row>
    <row r="252">
      <c r="A252" s="28" t="s">
        <v>729</v>
      </c>
      <c r="B252" s="6" t="s">
        <v>724</v>
      </c>
      <c r="C252" s="6" t="s">
        <v>77</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730</v>
      </c>
      <c r="X252" s="7" t="s">
        <v>32</v>
      </c>
      <c r="Y252" s="5" t="s">
        <v>623</v>
      </c>
      <c r="Z252" s="5" t="s">
        <v>32</v>
      </c>
      <c r="AA252" s="6" t="s">
        <v>32</v>
      </c>
      <c r="AB252" s="6" t="s">
        <v>32</v>
      </c>
      <c r="AC252" s="6" t="s">
        <v>32</v>
      </c>
      <c r="AD252" s="6" t="s">
        <v>32</v>
      </c>
      <c r="AE252" s="6" t="s">
        <v>32</v>
      </c>
    </row>
    <row r="253">
      <c r="A253" s="28" t="s">
        <v>731</v>
      </c>
      <c r="B253" s="6" t="s">
        <v>732</v>
      </c>
      <c r="C253" s="6" t="s">
        <v>77</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733</v>
      </c>
      <c r="B254" s="6" t="s">
        <v>732</v>
      </c>
      <c r="C254" s="6" t="s">
        <v>77</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734</v>
      </c>
      <c r="X254" s="7" t="s">
        <v>32</v>
      </c>
      <c r="Y254" s="5" t="s">
        <v>45</v>
      </c>
      <c r="Z254" s="5" t="s">
        <v>32</v>
      </c>
      <c r="AA254" s="6" t="s">
        <v>32</v>
      </c>
      <c r="AB254" s="6" t="s">
        <v>32</v>
      </c>
      <c r="AC254" s="6" t="s">
        <v>32</v>
      </c>
      <c r="AD254" s="6" t="s">
        <v>32</v>
      </c>
      <c r="AE254" s="6" t="s">
        <v>32</v>
      </c>
    </row>
    <row r="255">
      <c r="A255" s="28" t="s">
        <v>735</v>
      </c>
      <c r="B255" s="6" t="s">
        <v>732</v>
      </c>
      <c r="C255" s="6" t="s">
        <v>77</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736</v>
      </c>
      <c r="X255" s="7" t="s">
        <v>32</v>
      </c>
      <c r="Y255" s="5" t="s">
        <v>623</v>
      </c>
      <c r="Z255" s="5" t="s">
        <v>32</v>
      </c>
      <c r="AA255" s="6" t="s">
        <v>32</v>
      </c>
      <c r="AB255" s="6" t="s">
        <v>32</v>
      </c>
      <c r="AC255" s="6" t="s">
        <v>32</v>
      </c>
      <c r="AD255" s="6" t="s">
        <v>32</v>
      </c>
      <c r="AE255" s="6" t="s">
        <v>32</v>
      </c>
    </row>
    <row r="256">
      <c r="A256" s="28" t="s">
        <v>737</v>
      </c>
      <c r="B256" s="6" t="s">
        <v>732</v>
      </c>
      <c r="C256" s="6" t="s">
        <v>77</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738</v>
      </c>
      <c r="X256" s="7" t="s">
        <v>32</v>
      </c>
      <c r="Y256" s="5" t="s">
        <v>623</v>
      </c>
      <c r="Z256" s="5" t="s">
        <v>32</v>
      </c>
      <c r="AA256" s="6" t="s">
        <v>32</v>
      </c>
      <c r="AB256" s="6" t="s">
        <v>32</v>
      </c>
      <c r="AC256" s="6" t="s">
        <v>32</v>
      </c>
      <c r="AD256" s="6" t="s">
        <v>32</v>
      </c>
      <c r="AE256" s="6" t="s">
        <v>32</v>
      </c>
    </row>
    <row r="257">
      <c r="A257" s="28" t="s">
        <v>739</v>
      </c>
      <c r="B257" s="6" t="s">
        <v>740</v>
      </c>
      <c r="C257" s="6" t="s">
        <v>77</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741</v>
      </c>
      <c r="X257" s="7" t="s">
        <v>32</v>
      </c>
      <c r="Y257" s="5" t="s">
        <v>45</v>
      </c>
      <c r="Z257" s="5" t="s">
        <v>32</v>
      </c>
      <c r="AA257" s="6" t="s">
        <v>32</v>
      </c>
      <c r="AB257" s="6" t="s">
        <v>32</v>
      </c>
      <c r="AC257" s="6" t="s">
        <v>32</v>
      </c>
      <c r="AD257" s="6" t="s">
        <v>32</v>
      </c>
      <c r="AE257" s="6" t="s">
        <v>32</v>
      </c>
    </row>
    <row r="258">
      <c r="A258" s="28" t="s">
        <v>742</v>
      </c>
      <c r="B258" s="6" t="s">
        <v>740</v>
      </c>
      <c r="C258" s="6" t="s">
        <v>77</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743</v>
      </c>
      <c r="X258" s="7" t="s">
        <v>32</v>
      </c>
      <c r="Y258" s="5" t="s">
        <v>623</v>
      </c>
      <c r="Z258" s="5" t="s">
        <v>32</v>
      </c>
      <c r="AA258" s="6" t="s">
        <v>32</v>
      </c>
      <c r="AB258" s="6" t="s">
        <v>32</v>
      </c>
      <c r="AC258" s="6" t="s">
        <v>32</v>
      </c>
      <c r="AD258" s="6" t="s">
        <v>32</v>
      </c>
      <c r="AE258" s="6" t="s">
        <v>32</v>
      </c>
    </row>
    <row r="259">
      <c r="A259" s="28" t="s">
        <v>744</v>
      </c>
      <c r="B259" s="6" t="s">
        <v>740</v>
      </c>
      <c r="C259" s="6" t="s">
        <v>77</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745</v>
      </c>
      <c r="X259" s="7" t="s">
        <v>32</v>
      </c>
      <c r="Y259" s="5" t="s">
        <v>623</v>
      </c>
      <c r="Z259" s="5" t="s">
        <v>32</v>
      </c>
      <c r="AA259" s="6" t="s">
        <v>32</v>
      </c>
      <c r="AB259" s="6" t="s">
        <v>32</v>
      </c>
      <c r="AC259" s="6" t="s">
        <v>32</v>
      </c>
      <c r="AD259" s="6" t="s">
        <v>32</v>
      </c>
      <c r="AE259" s="6" t="s">
        <v>32</v>
      </c>
    </row>
    <row r="260">
      <c r="A260" s="28" t="s">
        <v>746</v>
      </c>
      <c r="B260" s="6" t="s">
        <v>747</v>
      </c>
      <c r="C260" s="6" t="s">
        <v>748</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749</v>
      </c>
      <c r="X260" s="7" t="s">
        <v>504</v>
      </c>
      <c r="Y260" s="5" t="s">
        <v>45</v>
      </c>
      <c r="Z260" s="5" t="s">
        <v>32</v>
      </c>
      <c r="AA260" s="6" t="s">
        <v>32</v>
      </c>
      <c r="AB260" s="6" t="s">
        <v>32</v>
      </c>
      <c r="AC260" s="6" t="s">
        <v>32</v>
      </c>
      <c r="AD260" s="6" t="s">
        <v>32</v>
      </c>
      <c r="AE260" s="6" t="s">
        <v>32</v>
      </c>
    </row>
    <row r="261">
      <c r="A261" s="28" t="s">
        <v>750</v>
      </c>
      <c r="B261" s="6" t="s">
        <v>751</v>
      </c>
      <c r="C261" s="6" t="s">
        <v>299</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752</v>
      </c>
      <c r="X261" s="7" t="s">
        <v>32</v>
      </c>
      <c r="Y261" s="5" t="s">
        <v>45</v>
      </c>
      <c r="Z261" s="5" t="s">
        <v>32</v>
      </c>
      <c r="AA261" s="6" t="s">
        <v>32</v>
      </c>
      <c r="AB261" s="6" t="s">
        <v>32</v>
      </c>
      <c r="AC261" s="6" t="s">
        <v>32</v>
      </c>
      <c r="AD261" s="6" t="s">
        <v>32</v>
      </c>
      <c r="AE261" s="6" t="s">
        <v>32</v>
      </c>
    </row>
    <row r="262">
      <c r="A262" s="28" t="s">
        <v>753</v>
      </c>
      <c r="B262" s="6" t="s">
        <v>754</v>
      </c>
      <c r="C262" s="6" t="s">
        <v>299</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755</v>
      </c>
      <c r="X262" s="7" t="s">
        <v>32</v>
      </c>
      <c r="Y262" s="5" t="s">
        <v>45</v>
      </c>
      <c r="Z262" s="5" t="s">
        <v>32</v>
      </c>
      <c r="AA262" s="6" t="s">
        <v>32</v>
      </c>
      <c r="AB262" s="6" t="s">
        <v>32</v>
      </c>
      <c r="AC262" s="6" t="s">
        <v>32</v>
      </c>
      <c r="AD262" s="6" t="s">
        <v>32</v>
      </c>
      <c r="AE262" s="6" t="s">
        <v>32</v>
      </c>
    </row>
    <row r="263">
      <c r="A263" s="28" t="s">
        <v>756</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757</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758</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759</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760</v>
      </c>
      <c r="B267" s="6" t="s">
        <v>761</v>
      </c>
      <c r="C267" s="6" t="s">
        <v>77</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762</v>
      </c>
      <c r="X267" s="7" t="s">
        <v>32</v>
      </c>
      <c r="Y267" s="5" t="s">
        <v>66</v>
      </c>
      <c r="Z267" s="5" t="s">
        <v>32</v>
      </c>
      <c r="AA267" s="6" t="s">
        <v>32</v>
      </c>
      <c r="AB267" s="6" t="s">
        <v>32</v>
      </c>
      <c r="AC267" s="6" t="s">
        <v>32</v>
      </c>
      <c r="AD267" s="6" t="s">
        <v>32</v>
      </c>
      <c r="AE267" s="6" t="s">
        <v>32</v>
      </c>
    </row>
    <row r="268">
      <c r="A268" s="28" t="s">
        <v>763</v>
      </c>
      <c r="B268" s="6" t="s">
        <v>764</v>
      </c>
      <c r="C268" s="6" t="s">
        <v>77</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765</v>
      </c>
      <c r="X268" s="7" t="s">
        <v>617</v>
      </c>
      <c r="Y268" s="5" t="s">
        <v>66</v>
      </c>
      <c r="Z268" s="5" t="s">
        <v>32</v>
      </c>
      <c r="AA268" s="6" t="s">
        <v>32</v>
      </c>
      <c r="AB268" s="6" t="s">
        <v>32</v>
      </c>
      <c r="AC268" s="6" t="s">
        <v>32</v>
      </c>
      <c r="AD268" s="6" t="s">
        <v>32</v>
      </c>
      <c r="AE268" s="6" t="s">
        <v>32</v>
      </c>
    </row>
    <row r="269">
      <c r="A269" s="28" t="s">
        <v>766</v>
      </c>
      <c r="B269" s="6" t="s">
        <v>764</v>
      </c>
      <c r="C269" s="6" t="s">
        <v>77</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259</v>
      </c>
      <c r="X269" s="7" t="s">
        <v>32</v>
      </c>
      <c r="Y269" s="5" t="s">
        <v>45</v>
      </c>
      <c r="Z269" s="5" t="s">
        <v>32</v>
      </c>
      <c r="AA269" s="6" t="s">
        <v>32</v>
      </c>
      <c r="AB269" s="6" t="s">
        <v>32</v>
      </c>
      <c r="AC269" s="6" t="s">
        <v>32</v>
      </c>
      <c r="AD269" s="6" t="s">
        <v>32</v>
      </c>
      <c r="AE269" s="6" t="s">
        <v>32</v>
      </c>
    </row>
    <row r="270">
      <c r="A270" s="28" t="s">
        <v>767</v>
      </c>
      <c r="B270" s="6" t="s">
        <v>768</v>
      </c>
      <c r="C270" s="6" t="s">
        <v>77</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769</v>
      </c>
      <c r="X270" s="7" t="s">
        <v>32</v>
      </c>
      <c r="Y270" s="5" t="s">
        <v>45</v>
      </c>
      <c r="Z270" s="5" t="s">
        <v>32</v>
      </c>
      <c r="AA270" s="6" t="s">
        <v>32</v>
      </c>
      <c r="AB270" s="6" t="s">
        <v>32</v>
      </c>
      <c r="AC270" s="6" t="s">
        <v>32</v>
      </c>
      <c r="AD270" s="6" t="s">
        <v>32</v>
      </c>
      <c r="AE270" s="6" t="s">
        <v>32</v>
      </c>
    </row>
    <row r="271">
      <c r="A271" s="28" t="s">
        <v>770</v>
      </c>
      <c r="B271" s="6" t="s">
        <v>768</v>
      </c>
      <c r="C271" s="6" t="s">
        <v>77</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771</v>
      </c>
      <c r="X271" s="7" t="s">
        <v>32</v>
      </c>
      <c r="Y271" s="5" t="s">
        <v>623</v>
      </c>
      <c r="Z271" s="5" t="s">
        <v>32</v>
      </c>
      <c r="AA271" s="6" t="s">
        <v>32</v>
      </c>
      <c r="AB271" s="6" t="s">
        <v>32</v>
      </c>
      <c r="AC271" s="6" t="s">
        <v>32</v>
      </c>
      <c r="AD271" s="6" t="s">
        <v>32</v>
      </c>
      <c r="AE271" s="6" t="s">
        <v>32</v>
      </c>
    </row>
    <row r="272">
      <c r="A272" s="28" t="s">
        <v>772</v>
      </c>
      <c r="B272" s="6" t="s">
        <v>768</v>
      </c>
      <c r="C272" s="6" t="s">
        <v>77</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773</v>
      </c>
      <c r="X272" s="7" t="s">
        <v>32</v>
      </c>
      <c r="Y272" s="5" t="s">
        <v>623</v>
      </c>
      <c r="Z272" s="5" t="s">
        <v>32</v>
      </c>
      <c r="AA272" s="6" t="s">
        <v>32</v>
      </c>
      <c r="AB272" s="6" t="s">
        <v>32</v>
      </c>
      <c r="AC272" s="6" t="s">
        <v>32</v>
      </c>
      <c r="AD272" s="6" t="s">
        <v>32</v>
      </c>
      <c r="AE272" s="6" t="s">
        <v>32</v>
      </c>
    </row>
    <row r="273">
      <c r="A273" s="28" t="s">
        <v>774</v>
      </c>
      <c r="B273" s="6" t="s">
        <v>768</v>
      </c>
      <c r="C273" s="6" t="s">
        <v>77</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775</v>
      </c>
      <c r="X273" s="7" t="s">
        <v>32</v>
      </c>
      <c r="Y273" s="5" t="s">
        <v>623</v>
      </c>
      <c r="Z273" s="5" t="s">
        <v>32</v>
      </c>
      <c r="AA273" s="6" t="s">
        <v>32</v>
      </c>
      <c r="AB273" s="6" t="s">
        <v>32</v>
      </c>
      <c r="AC273" s="6" t="s">
        <v>32</v>
      </c>
      <c r="AD273" s="6" t="s">
        <v>32</v>
      </c>
      <c r="AE273" s="6" t="s">
        <v>32</v>
      </c>
    </row>
    <row r="274">
      <c r="A274" s="28" t="s">
        <v>776</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777</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778</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779</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780</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781</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782</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783</v>
      </c>
      <c r="B281" s="6" t="s">
        <v>784</v>
      </c>
      <c r="C281" s="6" t="s">
        <v>785</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786</v>
      </c>
      <c r="B282" s="6" t="s">
        <v>787</v>
      </c>
      <c r="C282" s="6" t="s">
        <v>785</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727</v>
      </c>
      <c r="X282" s="7" t="s">
        <v>32</v>
      </c>
      <c r="Y282" s="5" t="s">
        <v>66</v>
      </c>
      <c r="Z282" s="5" t="s">
        <v>32</v>
      </c>
      <c r="AA282" s="6" t="s">
        <v>32</v>
      </c>
      <c r="AB282" s="6" t="s">
        <v>32</v>
      </c>
      <c r="AC282" s="6" t="s">
        <v>32</v>
      </c>
      <c r="AD282" s="6" t="s">
        <v>32</v>
      </c>
      <c r="AE282" s="6" t="s">
        <v>32</v>
      </c>
    </row>
    <row r="283">
      <c r="A283" s="28" t="s">
        <v>788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789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790</v>
      </c>
      <c r="B285" s="6" t="s">
        <v>791</v>
      </c>
      <c r="C285" s="6" t="s">
        <v>60</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792</v>
      </c>
      <c r="X285" s="7" t="s">
        <v>617</v>
      </c>
      <c r="Y285" s="5" t="s">
        <v>45</v>
      </c>
      <c r="Z285" s="5" t="s">
        <v>32</v>
      </c>
      <c r="AA285" s="6" t="s">
        <v>32</v>
      </c>
      <c r="AB285" s="6" t="s">
        <v>32</v>
      </c>
      <c r="AC285" s="6" t="s">
        <v>32</v>
      </c>
      <c r="AD285" s="6" t="s">
        <v>32</v>
      </c>
      <c r="AE285" s="6" t="s">
        <v>32</v>
      </c>
    </row>
    <row r="286">
      <c r="A286" s="28" t="s">
        <v>793</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794</v>
      </c>
      <c r="B287" s="6" t="s">
        <v>791</v>
      </c>
      <c r="C287" s="6" t="s">
        <v>795</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796</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797</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798</v>
      </c>
      <c r="B290" s="6" t="s">
        <v>799</v>
      </c>
      <c r="C290" s="6" t="s">
        <v>60</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800</v>
      </c>
      <c r="X290" s="7" t="s">
        <v>32</v>
      </c>
      <c r="Y290" s="5" t="s">
        <v>45</v>
      </c>
      <c r="Z290" s="5" t="s">
        <v>32</v>
      </c>
      <c r="AA290" s="6" t="s">
        <v>32</v>
      </c>
      <c r="AB290" s="6" t="s">
        <v>32</v>
      </c>
      <c r="AC290" s="6" t="s">
        <v>32</v>
      </c>
      <c r="AD290" s="6" t="s">
        <v>32</v>
      </c>
      <c r="AE290" s="6" t="s">
        <v>32</v>
      </c>
    </row>
    <row r="291">
      <c r="A291" s="28" t="s">
        <v>801</v>
      </c>
      <c r="B291" s="6" t="s">
        <v>799</v>
      </c>
      <c r="C291" s="6" t="s">
        <v>60</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802</v>
      </c>
      <c r="X291" s="7" t="s">
        <v>32</v>
      </c>
      <c r="Y291" s="5" t="s">
        <v>623</v>
      </c>
      <c r="Z291" s="5" t="s">
        <v>32</v>
      </c>
      <c r="AA291" s="6" t="s">
        <v>32</v>
      </c>
      <c r="AB291" s="6" t="s">
        <v>32</v>
      </c>
      <c r="AC291" s="6" t="s">
        <v>32</v>
      </c>
      <c r="AD291" s="6" t="s">
        <v>32</v>
      </c>
      <c r="AE291" s="6" t="s">
        <v>32</v>
      </c>
    </row>
    <row r="292">
      <c r="A292" s="28" t="s">
        <v>803</v>
      </c>
      <c r="B292" s="6" t="s">
        <v>791</v>
      </c>
      <c r="C292" s="6" t="s">
        <v>60</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804</v>
      </c>
      <c r="X292" s="7" t="s">
        <v>617</v>
      </c>
      <c r="Y292" s="5" t="s">
        <v>45</v>
      </c>
      <c r="Z292" s="5" t="s">
        <v>32</v>
      </c>
      <c r="AA292" s="6" t="s">
        <v>32</v>
      </c>
      <c r="AB292" s="6" t="s">
        <v>32</v>
      </c>
      <c r="AC292" s="6" t="s">
        <v>32</v>
      </c>
      <c r="AD292" s="6" t="s">
        <v>32</v>
      </c>
      <c r="AE292" s="6" t="s">
        <v>32</v>
      </c>
    </row>
    <row r="293">
      <c r="A293" s="28" t="s">
        <v>805</v>
      </c>
      <c r="B293" s="6" t="s">
        <v>806</v>
      </c>
      <c r="C293" s="6" t="s">
        <v>60</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807</v>
      </c>
      <c r="X293" s="7" t="s">
        <v>617</v>
      </c>
      <c r="Y293" s="5" t="s">
        <v>66</v>
      </c>
      <c r="Z293" s="5" t="s">
        <v>32</v>
      </c>
      <c r="AA293" s="6" t="s">
        <v>32</v>
      </c>
      <c r="AB293" s="6" t="s">
        <v>32</v>
      </c>
      <c r="AC293" s="6" t="s">
        <v>32</v>
      </c>
      <c r="AD293" s="6" t="s">
        <v>32</v>
      </c>
      <c r="AE293" s="6" t="s">
        <v>32</v>
      </c>
    </row>
    <row r="294">
      <c r="A294" s="28" t="s">
        <v>808</v>
      </c>
      <c r="B294" s="6" t="s">
        <v>809</v>
      </c>
      <c r="C294" s="6" t="s">
        <v>60</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810</v>
      </c>
      <c r="X294" s="7" t="s">
        <v>32</v>
      </c>
      <c r="Y294" s="5" t="s">
        <v>66</v>
      </c>
      <c r="Z294" s="5" t="s">
        <v>32</v>
      </c>
      <c r="AA294" s="6" t="s">
        <v>32</v>
      </c>
      <c r="AB294" s="6" t="s">
        <v>32</v>
      </c>
      <c r="AC294" s="6" t="s">
        <v>32</v>
      </c>
      <c r="AD294" s="6" t="s">
        <v>32</v>
      </c>
      <c r="AE294" s="6" t="s">
        <v>32</v>
      </c>
    </row>
    <row r="295">
      <c r="A295" s="28" t="s">
        <v>811</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812</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813</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814</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815</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816</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817</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818</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819</v>
      </c>
      <c r="B303" s="6" t="s">
        <v>820</v>
      </c>
      <c r="C303" s="6" t="s">
        <v>88</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821</v>
      </c>
      <c r="X303" s="7" t="s">
        <v>32</v>
      </c>
      <c r="Y303" s="5" t="s">
        <v>45</v>
      </c>
      <c r="Z303" s="5" t="s">
        <v>32</v>
      </c>
      <c r="AA303" s="6" t="s">
        <v>32</v>
      </c>
      <c r="AB303" s="6" t="s">
        <v>32</v>
      </c>
      <c r="AC303" s="6" t="s">
        <v>32</v>
      </c>
      <c r="AD303" s="6" t="s">
        <v>32</v>
      </c>
      <c r="AE303" s="6" t="s">
        <v>32</v>
      </c>
    </row>
    <row r="304">
      <c r="A304" s="28" t="s">
        <v>822</v>
      </c>
      <c r="B304" s="6" t="s">
        <v>820</v>
      </c>
      <c r="C304" s="6" t="s">
        <v>88</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823</v>
      </c>
      <c r="X304" s="7" t="s">
        <v>32</v>
      </c>
      <c r="Y304" s="5" t="s">
        <v>623</v>
      </c>
      <c r="Z304" s="5" t="s">
        <v>32</v>
      </c>
      <c r="AA304" s="6" t="s">
        <v>32</v>
      </c>
      <c r="AB304" s="6" t="s">
        <v>32</v>
      </c>
      <c r="AC304" s="6" t="s">
        <v>32</v>
      </c>
      <c r="AD304" s="6" t="s">
        <v>32</v>
      </c>
      <c r="AE304" s="6" t="s">
        <v>32</v>
      </c>
    </row>
    <row r="305">
      <c r="A305" s="28" t="s">
        <v>824</v>
      </c>
      <c r="B305" s="6" t="s">
        <v>825</v>
      </c>
      <c r="C305" s="6" t="s">
        <v>60</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513</v>
      </c>
      <c r="X305" s="7" t="s">
        <v>617</v>
      </c>
      <c r="Y305" s="5" t="s">
        <v>45</v>
      </c>
      <c r="Z305" s="5" t="s">
        <v>32</v>
      </c>
      <c r="AA305" s="6" t="s">
        <v>32</v>
      </c>
      <c r="AB305" s="6" t="s">
        <v>32</v>
      </c>
      <c r="AC305" s="6" t="s">
        <v>32</v>
      </c>
      <c r="AD305" s="6" t="s">
        <v>32</v>
      </c>
      <c r="AE305" s="6" t="s">
        <v>32</v>
      </c>
    </row>
    <row r="306">
      <c r="A306" s="28" t="s">
        <v>826</v>
      </c>
      <c r="B306" s="6" t="s">
        <v>825</v>
      </c>
      <c r="C306" s="6" t="s">
        <v>60</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827</v>
      </c>
      <c r="X306" s="7" t="s">
        <v>617</v>
      </c>
      <c r="Y306" s="5" t="s">
        <v>623</v>
      </c>
      <c r="Z306" s="5" t="s">
        <v>32</v>
      </c>
      <c r="AA306" s="6" t="s">
        <v>32</v>
      </c>
      <c r="AB306" s="6" t="s">
        <v>32</v>
      </c>
      <c r="AC306" s="6" t="s">
        <v>32</v>
      </c>
      <c r="AD306" s="6" t="s">
        <v>32</v>
      </c>
      <c r="AE306" s="6" t="s">
        <v>32</v>
      </c>
    </row>
    <row r="307">
      <c r="A307" s="28" t="s">
        <v>828</v>
      </c>
      <c r="B307" s="6" t="s">
        <v>829</v>
      </c>
      <c r="C307" s="6" t="s">
        <v>60</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691</v>
      </c>
      <c r="X307" s="7" t="s">
        <v>32</v>
      </c>
      <c r="Y307" s="5" t="s">
        <v>45</v>
      </c>
      <c r="Z307" s="5" t="s">
        <v>32</v>
      </c>
      <c r="AA307" s="6" t="s">
        <v>32</v>
      </c>
      <c r="AB307" s="6" t="s">
        <v>32</v>
      </c>
      <c r="AC307" s="6" t="s">
        <v>32</v>
      </c>
      <c r="AD307" s="6" t="s">
        <v>32</v>
      </c>
      <c r="AE307" s="6" t="s">
        <v>32</v>
      </c>
    </row>
    <row r="308">
      <c r="A308" s="28" t="s">
        <v>830</v>
      </c>
      <c r="B308" s="6" t="s">
        <v>829</v>
      </c>
      <c r="C308" s="6" t="s">
        <v>60</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821</v>
      </c>
      <c r="X308" s="7" t="s">
        <v>32</v>
      </c>
      <c r="Y308" s="5" t="s">
        <v>623</v>
      </c>
      <c r="Z308" s="5" t="s">
        <v>32</v>
      </c>
      <c r="AA308" s="6" t="s">
        <v>32</v>
      </c>
      <c r="AB308" s="6" t="s">
        <v>32</v>
      </c>
      <c r="AC308" s="6" t="s">
        <v>32</v>
      </c>
      <c r="AD308" s="6" t="s">
        <v>32</v>
      </c>
      <c r="AE308" s="6" t="s">
        <v>32</v>
      </c>
    </row>
    <row r="309">
      <c r="A309" s="28" t="s">
        <v>831</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832</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833</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834</v>
      </c>
      <c r="B312" s="6" t="s">
        <v>835</v>
      </c>
      <c r="C312" s="6" t="s">
        <v>836</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837</v>
      </c>
      <c r="X312" s="7" t="s">
        <v>32</v>
      </c>
      <c r="Y312" s="5" t="s">
        <v>45</v>
      </c>
      <c r="Z312" s="5" t="s">
        <v>32</v>
      </c>
      <c r="AA312" s="6" t="s">
        <v>32</v>
      </c>
      <c r="AB312" s="6" t="s">
        <v>32</v>
      </c>
      <c r="AC312" s="6" t="s">
        <v>32</v>
      </c>
      <c r="AD312" s="6" t="s">
        <v>32</v>
      </c>
      <c r="AE312" s="6" t="s">
        <v>32</v>
      </c>
    </row>
    <row r="313">
      <c r="A313" s="28" t="s">
        <v>838</v>
      </c>
      <c r="B313" s="6" t="s">
        <v>839</v>
      </c>
      <c r="C313" s="6" t="s">
        <v>840</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841</v>
      </c>
      <c r="X313" s="7" t="s">
        <v>32</v>
      </c>
      <c r="Y313" s="5" t="s">
        <v>45</v>
      </c>
      <c r="Z313" s="5" t="s">
        <v>32</v>
      </c>
      <c r="AA313" s="6" t="s">
        <v>32</v>
      </c>
      <c r="AB313" s="6" t="s">
        <v>32</v>
      </c>
      <c r="AC313" s="6" t="s">
        <v>32</v>
      </c>
      <c r="AD313" s="6" t="s">
        <v>32</v>
      </c>
      <c r="AE313" s="6" t="s">
        <v>32</v>
      </c>
    </row>
    <row r="314">
      <c r="A314" s="28" t="s">
        <v>842</v>
      </c>
      <c r="B314" s="6" t="s">
        <v>843</v>
      </c>
      <c r="C314" s="6" t="s">
        <v>84</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844</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845</v>
      </c>
      <c r="B316" s="6" t="s">
        <v>846</v>
      </c>
      <c r="C316" s="6" t="s">
        <v>60</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823</v>
      </c>
      <c r="X316" s="7" t="s">
        <v>32</v>
      </c>
      <c r="Y316" s="5" t="s">
        <v>45</v>
      </c>
      <c r="Z316" s="5" t="s">
        <v>32</v>
      </c>
      <c r="AA316" s="6" t="s">
        <v>32</v>
      </c>
      <c r="AB316" s="6" t="s">
        <v>32</v>
      </c>
      <c r="AC316" s="6" t="s">
        <v>32</v>
      </c>
      <c r="AD316" s="6" t="s">
        <v>32</v>
      </c>
      <c r="AE316" s="6" t="s">
        <v>32</v>
      </c>
    </row>
    <row r="317">
      <c r="A317" s="28" t="s">
        <v>847</v>
      </c>
      <c r="B317" s="6" t="s">
        <v>848</v>
      </c>
      <c r="C317" s="6" t="s">
        <v>795</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849</v>
      </c>
      <c r="B318" s="6" t="s">
        <v>850</v>
      </c>
      <c r="C318" s="6" t="s">
        <v>851</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852</v>
      </c>
      <c r="B319" s="6" t="s">
        <v>853</v>
      </c>
      <c r="C319" s="6" t="s">
        <v>437</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854</v>
      </c>
      <c r="B320" s="6" t="s">
        <v>855</v>
      </c>
      <c r="C320" s="6" t="s">
        <v>856</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857</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858</v>
      </c>
      <c r="B322" s="6" t="s">
        <v>859</v>
      </c>
      <c r="C322" s="6" t="s">
        <v>860</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861</v>
      </c>
      <c r="X322" s="7" t="s">
        <v>32</v>
      </c>
      <c r="Y322" s="5" t="s">
        <v>45</v>
      </c>
      <c r="Z322" s="5" t="s">
        <v>32</v>
      </c>
      <c r="AA322" s="6" t="s">
        <v>32</v>
      </c>
      <c r="AB322" s="6" t="s">
        <v>32</v>
      </c>
      <c r="AC322" s="6" t="s">
        <v>32</v>
      </c>
      <c r="AD322" s="6" t="s">
        <v>32</v>
      </c>
      <c r="AE322" s="6" t="s">
        <v>32</v>
      </c>
    </row>
    <row r="323">
      <c r="A323" s="28" t="s">
        <v>862</v>
      </c>
      <c r="B323" s="6" t="s">
        <v>863</v>
      </c>
      <c r="C323" s="6" t="s">
        <v>836</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256</v>
      </c>
      <c r="X323" s="7" t="s">
        <v>32</v>
      </c>
      <c r="Y323" s="5" t="s">
        <v>45</v>
      </c>
      <c r="Z323" s="5" t="s">
        <v>32</v>
      </c>
      <c r="AA323" s="6" t="s">
        <v>32</v>
      </c>
      <c r="AB323" s="6" t="s">
        <v>32</v>
      </c>
      <c r="AC323" s="6" t="s">
        <v>32</v>
      </c>
      <c r="AD323" s="6" t="s">
        <v>32</v>
      </c>
      <c r="AE323" s="6" t="s">
        <v>32</v>
      </c>
    </row>
    <row r="324">
      <c r="A324" s="28" t="s">
        <v>864</v>
      </c>
      <c r="B324" s="6" t="s">
        <v>865</v>
      </c>
      <c r="C324" s="6" t="s">
        <v>836</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866</v>
      </c>
      <c r="B325" s="6" t="s">
        <v>867</v>
      </c>
      <c r="C325" s="6" t="s">
        <v>84</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868</v>
      </c>
      <c r="X325" s="7" t="s">
        <v>32</v>
      </c>
      <c r="Y325" s="5" t="s">
        <v>45</v>
      </c>
      <c r="Z325" s="5" t="s">
        <v>32</v>
      </c>
      <c r="AA325" s="6" t="s">
        <v>32</v>
      </c>
      <c r="AB325" s="6" t="s">
        <v>32</v>
      </c>
      <c r="AC325" s="6" t="s">
        <v>32</v>
      </c>
      <c r="AD325" s="6" t="s">
        <v>32</v>
      </c>
      <c r="AE325" s="6" t="s">
        <v>32</v>
      </c>
    </row>
    <row r="326">
      <c r="A326" s="28" t="s">
        <v>869</v>
      </c>
      <c r="B326" s="6" t="s">
        <v>870</v>
      </c>
      <c r="C326" s="6" t="s">
        <v>84</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871</v>
      </c>
      <c r="X326" s="7" t="s">
        <v>32</v>
      </c>
      <c r="Y326" s="5" t="s">
        <v>45</v>
      </c>
      <c r="Z326" s="5" t="s">
        <v>32</v>
      </c>
      <c r="AA326" s="6" t="s">
        <v>32</v>
      </c>
      <c r="AB326" s="6" t="s">
        <v>32</v>
      </c>
      <c r="AC326" s="6" t="s">
        <v>32</v>
      </c>
      <c r="AD326" s="6" t="s">
        <v>32</v>
      </c>
      <c r="AE326" s="6" t="s">
        <v>32</v>
      </c>
    </row>
    <row r="327">
      <c r="A327" s="28" t="s">
        <v>872</v>
      </c>
      <c r="B327" s="6" t="s">
        <v>873</v>
      </c>
      <c r="C327" s="6" t="s">
        <v>84</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874</v>
      </c>
      <c r="X327" s="7" t="s">
        <v>32</v>
      </c>
      <c r="Y327" s="5" t="s">
        <v>45</v>
      </c>
      <c r="Z327" s="5" t="s">
        <v>32</v>
      </c>
      <c r="AA327" s="6" t="s">
        <v>32</v>
      </c>
      <c r="AB327" s="6" t="s">
        <v>32</v>
      </c>
      <c r="AC327" s="6" t="s">
        <v>32</v>
      </c>
      <c r="AD327" s="6" t="s">
        <v>32</v>
      </c>
      <c r="AE327" s="6" t="s">
        <v>32</v>
      </c>
    </row>
    <row r="328">
      <c r="A328" s="28" t="s">
        <v>875</v>
      </c>
      <c r="B328" s="6" t="s">
        <v>876</v>
      </c>
      <c r="C328" s="6" t="s">
        <v>84</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877</v>
      </c>
      <c r="X328" s="7" t="s">
        <v>32</v>
      </c>
      <c r="Y328" s="5" t="s">
        <v>45</v>
      </c>
      <c r="Z328" s="5" t="s">
        <v>32</v>
      </c>
      <c r="AA328" s="6" t="s">
        <v>32</v>
      </c>
      <c r="AB328" s="6" t="s">
        <v>32</v>
      </c>
      <c r="AC328" s="6" t="s">
        <v>32</v>
      </c>
      <c r="AD328" s="6" t="s">
        <v>32</v>
      </c>
      <c r="AE328" s="6" t="s">
        <v>32</v>
      </c>
    </row>
    <row r="329">
      <c r="A329" s="28" t="s">
        <v>878</v>
      </c>
      <c r="B329" s="6" t="s">
        <v>879</v>
      </c>
      <c r="C329" s="6" t="s">
        <v>84</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880</v>
      </c>
      <c r="X329" s="7" t="s">
        <v>32</v>
      </c>
      <c r="Y329" s="5" t="s">
        <v>45</v>
      </c>
      <c r="Z329" s="5" t="s">
        <v>32</v>
      </c>
      <c r="AA329" s="6" t="s">
        <v>32</v>
      </c>
      <c r="AB329" s="6" t="s">
        <v>32</v>
      </c>
      <c r="AC329" s="6" t="s">
        <v>32</v>
      </c>
      <c r="AD329" s="6" t="s">
        <v>32</v>
      </c>
      <c r="AE329" s="6" t="s">
        <v>32</v>
      </c>
    </row>
    <row r="330">
      <c r="A330" s="28" t="s">
        <v>881</v>
      </c>
      <c r="B330" s="6" t="s">
        <v>879</v>
      </c>
      <c r="C330" s="6" t="s">
        <v>84</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882</v>
      </c>
      <c r="X330" s="7" t="s">
        <v>32</v>
      </c>
      <c r="Y330" s="5" t="s">
        <v>623</v>
      </c>
      <c r="Z330" s="5" t="s">
        <v>32</v>
      </c>
      <c r="AA330" s="6" t="s">
        <v>32</v>
      </c>
      <c r="AB330" s="6" t="s">
        <v>32</v>
      </c>
      <c r="AC330" s="6" t="s">
        <v>32</v>
      </c>
      <c r="AD330" s="6" t="s">
        <v>32</v>
      </c>
      <c r="AE330" s="6" t="s">
        <v>32</v>
      </c>
    </row>
    <row r="331">
      <c r="A331" s="28" t="s">
        <v>883</v>
      </c>
      <c r="B331" s="6" t="s">
        <v>879</v>
      </c>
      <c r="C331" s="6" t="s">
        <v>84</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884</v>
      </c>
      <c r="X331" s="7" t="s">
        <v>32</v>
      </c>
      <c r="Y331" s="5" t="s">
        <v>623</v>
      </c>
      <c r="Z331" s="5" t="s">
        <v>32</v>
      </c>
      <c r="AA331" s="6" t="s">
        <v>32</v>
      </c>
      <c r="AB331" s="6" t="s">
        <v>32</v>
      </c>
      <c r="AC331" s="6" t="s">
        <v>32</v>
      </c>
      <c r="AD331" s="6" t="s">
        <v>32</v>
      </c>
      <c r="AE331" s="6" t="s">
        <v>32</v>
      </c>
    </row>
    <row r="332">
      <c r="A332" s="28" t="s">
        <v>885</v>
      </c>
      <c r="B332" s="6" t="s">
        <v>879</v>
      </c>
      <c r="C332" s="6" t="s">
        <v>84</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886</v>
      </c>
      <c r="X332" s="7" t="s">
        <v>32</v>
      </c>
      <c r="Y332" s="5" t="s">
        <v>623</v>
      </c>
      <c r="Z332" s="5" t="s">
        <v>32</v>
      </c>
      <c r="AA332" s="6" t="s">
        <v>32</v>
      </c>
      <c r="AB332" s="6" t="s">
        <v>32</v>
      </c>
      <c r="AC332" s="6" t="s">
        <v>32</v>
      </c>
      <c r="AD332" s="6" t="s">
        <v>32</v>
      </c>
      <c r="AE332" s="6" t="s">
        <v>32</v>
      </c>
    </row>
    <row r="333">
      <c r="A333" s="28" t="s">
        <v>887</v>
      </c>
      <c r="B333" s="6" t="s">
        <v>888</v>
      </c>
      <c r="C333" s="6" t="s">
        <v>889</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890</v>
      </c>
      <c r="B334" s="6" t="s">
        <v>891</v>
      </c>
      <c r="C334" s="6" t="s">
        <v>889</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507</v>
      </c>
      <c r="X334" s="7" t="s">
        <v>32</v>
      </c>
      <c r="Y334" s="5" t="s">
        <v>45</v>
      </c>
      <c r="Z334" s="5" t="s">
        <v>32</v>
      </c>
      <c r="AA334" s="6" t="s">
        <v>32</v>
      </c>
      <c r="AB334" s="6" t="s">
        <v>32</v>
      </c>
      <c r="AC334" s="6" t="s">
        <v>32</v>
      </c>
      <c r="AD334" s="6" t="s">
        <v>32</v>
      </c>
      <c r="AE334" s="6" t="s">
        <v>32</v>
      </c>
    </row>
    <row r="335">
      <c r="A335" s="28" t="s">
        <v>892</v>
      </c>
      <c r="B335" s="6" t="s">
        <v>893</v>
      </c>
      <c r="C335" s="6" t="s">
        <v>889</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894</v>
      </c>
      <c r="X335" s="7" t="s">
        <v>32</v>
      </c>
      <c r="Y335" s="5" t="s">
        <v>45</v>
      </c>
      <c r="Z335" s="5" t="s">
        <v>32</v>
      </c>
      <c r="AA335" s="6" t="s">
        <v>32</v>
      </c>
      <c r="AB335" s="6" t="s">
        <v>32</v>
      </c>
      <c r="AC335" s="6" t="s">
        <v>32</v>
      </c>
      <c r="AD335" s="6" t="s">
        <v>32</v>
      </c>
      <c r="AE335" s="6" t="s">
        <v>32</v>
      </c>
    </row>
    <row r="336">
      <c r="A336" s="28" t="s">
        <v>895</v>
      </c>
      <c r="B336" s="6" t="s">
        <v>896</v>
      </c>
      <c r="C336" s="6" t="s">
        <v>889</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897</v>
      </c>
      <c r="B337" s="6" t="s">
        <v>898</v>
      </c>
      <c r="C337" s="6" t="s">
        <v>889</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899</v>
      </c>
      <c r="X337" s="7" t="s">
        <v>32</v>
      </c>
      <c r="Y337" s="5" t="s">
        <v>66</v>
      </c>
      <c r="Z337" s="5" t="s">
        <v>32</v>
      </c>
      <c r="AA337" s="6" t="s">
        <v>32</v>
      </c>
      <c r="AB337" s="6" t="s">
        <v>32</v>
      </c>
      <c r="AC337" s="6" t="s">
        <v>32</v>
      </c>
      <c r="AD337" s="6" t="s">
        <v>32</v>
      </c>
      <c r="AE337" s="6" t="s">
        <v>32</v>
      </c>
    </row>
    <row r="338">
      <c r="A338" s="28" t="s">
        <v>900</v>
      </c>
      <c r="B338" s="6" t="s">
        <v>898</v>
      </c>
      <c r="C338" s="6" t="s">
        <v>889</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901</v>
      </c>
      <c r="X338" s="7" t="s">
        <v>32</v>
      </c>
      <c r="Y338" s="5" t="s">
        <v>66</v>
      </c>
      <c r="Z338" s="5" t="s">
        <v>32</v>
      </c>
      <c r="AA338" s="6" t="s">
        <v>32</v>
      </c>
      <c r="AB338" s="6" t="s">
        <v>32</v>
      </c>
      <c r="AC338" s="6" t="s">
        <v>32</v>
      </c>
      <c r="AD338" s="6" t="s">
        <v>32</v>
      </c>
      <c r="AE338" s="6" t="s">
        <v>32</v>
      </c>
    </row>
    <row r="339">
      <c r="A339" s="28" t="s">
        <v>902</v>
      </c>
      <c r="B339" s="6" t="s">
        <v>903</v>
      </c>
      <c r="C339" s="6" t="s">
        <v>889</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904</v>
      </c>
      <c r="X339" s="7" t="s">
        <v>32</v>
      </c>
      <c r="Y339" s="5" t="s">
        <v>45</v>
      </c>
      <c r="Z339" s="5" t="s">
        <v>32</v>
      </c>
      <c r="AA339" s="6" t="s">
        <v>32</v>
      </c>
      <c r="AB339" s="6" t="s">
        <v>32</v>
      </c>
      <c r="AC339" s="6" t="s">
        <v>32</v>
      </c>
      <c r="AD339" s="6" t="s">
        <v>32</v>
      </c>
      <c r="AE339" s="6" t="s">
        <v>32</v>
      </c>
    </row>
    <row r="340">
      <c r="A340" s="28" t="s">
        <v>905</v>
      </c>
      <c r="B340" s="6" t="s">
        <v>903</v>
      </c>
      <c r="C340" s="6" t="s">
        <v>889</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906</v>
      </c>
      <c r="X340" s="7" t="s">
        <v>32</v>
      </c>
      <c r="Y340" s="5" t="s">
        <v>45</v>
      </c>
      <c r="Z340" s="5" t="s">
        <v>32</v>
      </c>
      <c r="AA340" s="6" t="s">
        <v>32</v>
      </c>
      <c r="AB340" s="6" t="s">
        <v>32</v>
      </c>
      <c r="AC340" s="6" t="s">
        <v>32</v>
      </c>
      <c r="AD340" s="6" t="s">
        <v>32</v>
      </c>
      <c r="AE340" s="6" t="s">
        <v>32</v>
      </c>
    </row>
    <row r="341">
      <c r="A341" s="28" t="s">
        <v>907</v>
      </c>
      <c r="B341" s="6" t="s">
        <v>908</v>
      </c>
      <c r="C341" s="6" t="s">
        <v>836</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909</v>
      </c>
      <c r="X341" s="7" t="s">
        <v>32</v>
      </c>
      <c r="Y341" s="5" t="s">
        <v>45</v>
      </c>
      <c r="Z341" s="5" t="s">
        <v>32</v>
      </c>
      <c r="AA341" s="6" t="s">
        <v>32</v>
      </c>
      <c r="AB341" s="6" t="s">
        <v>32</v>
      </c>
      <c r="AC341" s="6" t="s">
        <v>32</v>
      </c>
      <c r="AD341" s="6" t="s">
        <v>32</v>
      </c>
      <c r="AE341" s="6" t="s">
        <v>32</v>
      </c>
    </row>
    <row r="342">
      <c r="A342" s="28" t="s">
        <v>910</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911</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912</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913</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914</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915</v>
      </c>
      <c r="B347" s="6" t="s">
        <v>916</v>
      </c>
      <c r="C347" s="6" t="s">
        <v>917</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918</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919</v>
      </c>
      <c r="B349" s="6" t="s">
        <v>628</v>
      </c>
      <c r="C349" s="6" t="s">
        <v>88</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629</v>
      </c>
      <c r="X349" s="7" t="s">
        <v>504</v>
      </c>
      <c r="Y349" s="5" t="s">
        <v>66</v>
      </c>
      <c r="Z349" s="5" t="s">
        <v>32</v>
      </c>
      <c r="AA349" s="6" t="s">
        <v>32</v>
      </c>
      <c r="AB349" s="6" t="s">
        <v>32</v>
      </c>
      <c r="AC349" s="6" t="s">
        <v>32</v>
      </c>
      <c r="AD349" s="6" t="s">
        <v>32</v>
      </c>
      <c r="AE349" s="6" t="s">
        <v>32</v>
      </c>
    </row>
    <row r="350">
      <c r="A350" s="28" t="s">
        <v>920</v>
      </c>
      <c r="B350" s="6" t="s">
        <v>921</v>
      </c>
      <c r="C350" s="6" t="s">
        <v>60</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922</v>
      </c>
      <c r="X350" s="7" t="s">
        <v>504</v>
      </c>
      <c r="Y350" s="5" t="s">
        <v>45</v>
      </c>
      <c r="Z350" s="5" t="s">
        <v>32</v>
      </c>
      <c r="AA350" s="6" t="s">
        <v>32</v>
      </c>
      <c r="AB350" s="6" t="s">
        <v>32</v>
      </c>
      <c r="AC350" s="6" t="s">
        <v>32</v>
      </c>
      <c r="AD350" s="6" t="s">
        <v>32</v>
      </c>
      <c r="AE350" s="6" t="s">
        <v>32</v>
      </c>
    </row>
    <row r="351">
      <c r="A351" s="28" t="s">
        <v>923</v>
      </c>
      <c r="B351" s="6" t="s">
        <v>924</v>
      </c>
      <c r="C351" s="6" t="s">
        <v>615</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925</v>
      </c>
      <c r="X351" s="7" t="s">
        <v>32</v>
      </c>
      <c r="Y351" s="5" t="s">
        <v>45</v>
      </c>
      <c r="Z351" s="5" t="s">
        <v>32</v>
      </c>
      <c r="AA351" s="6" t="s">
        <v>32</v>
      </c>
      <c r="AB351" s="6" t="s">
        <v>32</v>
      </c>
      <c r="AC351" s="6" t="s">
        <v>32</v>
      </c>
      <c r="AD351" s="6" t="s">
        <v>32</v>
      </c>
      <c r="AE351" s="6" t="s">
        <v>32</v>
      </c>
    </row>
    <row r="352">
      <c r="A352" s="28" t="s">
        <v>926</v>
      </c>
      <c r="B352" s="6" t="s">
        <v>927</v>
      </c>
      <c r="C352" s="6" t="s">
        <v>88</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928</v>
      </c>
      <c r="X352" s="7" t="s">
        <v>32</v>
      </c>
      <c r="Y352" s="5" t="s">
        <v>66</v>
      </c>
      <c r="Z352" s="5" t="s">
        <v>32</v>
      </c>
      <c r="AA352" s="6" t="s">
        <v>32</v>
      </c>
      <c r="AB352" s="6" t="s">
        <v>32</v>
      </c>
      <c r="AC352" s="6" t="s">
        <v>32</v>
      </c>
      <c r="AD352" s="6" t="s">
        <v>32</v>
      </c>
      <c r="AE352" s="6" t="s">
        <v>32</v>
      </c>
    </row>
    <row r="353">
      <c r="A353" s="28" t="s">
        <v>929</v>
      </c>
      <c r="B353" s="6" t="s">
        <v>930</v>
      </c>
      <c r="C353" s="6" t="s">
        <v>77</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931</v>
      </c>
      <c r="X353" s="7" t="s">
        <v>617</v>
      </c>
      <c r="Y353" s="5" t="s">
        <v>66</v>
      </c>
      <c r="Z353" s="5" t="s">
        <v>32</v>
      </c>
      <c r="AA353" s="6" t="s">
        <v>32</v>
      </c>
      <c r="AB353" s="6" t="s">
        <v>32</v>
      </c>
      <c r="AC353" s="6" t="s">
        <v>32</v>
      </c>
      <c r="AD353" s="6" t="s">
        <v>32</v>
      </c>
      <c r="AE353" s="6" t="s">
        <v>32</v>
      </c>
    </row>
    <row r="354">
      <c r="A354" s="28" t="s">
        <v>932</v>
      </c>
      <c r="B354" s="6" t="s">
        <v>933</v>
      </c>
      <c r="C354" s="6" t="s">
        <v>60</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934</v>
      </c>
      <c r="X354" s="7" t="s">
        <v>617</v>
      </c>
      <c r="Y354" s="5" t="s">
        <v>45</v>
      </c>
      <c r="Z354" s="5" t="s">
        <v>32</v>
      </c>
      <c r="AA354" s="6" t="s">
        <v>32</v>
      </c>
      <c r="AB354" s="6" t="s">
        <v>32</v>
      </c>
      <c r="AC354" s="6" t="s">
        <v>32</v>
      </c>
      <c r="AD354" s="6" t="s">
        <v>32</v>
      </c>
      <c r="AE354" s="6" t="s">
        <v>32</v>
      </c>
    </row>
    <row r="355">
      <c r="A355" s="28" t="s">
        <v>935</v>
      </c>
      <c r="B355" s="6" t="s">
        <v>936</v>
      </c>
      <c r="C355" s="6" t="s">
        <v>60</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937</v>
      </c>
      <c r="X355" s="7" t="s">
        <v>504</v>
      </c>
      <c r="Y355" s="5" t="s">
        <v>45</v>
      </c>
      <c r="Z355" s="5" t="s">
        <v>32</v>
      </c>
      <c r="AA355" s="6" t="s">
        <v>32</v>
      </c>
      <c r="AB355" s="6" t="s">
        <v>32</v>
      </c>
      <c r="AC355" s="6" t="s">
        <v>32</v>
      </c>
      <c r="AD355" s="6" t="s">
        <v>32</v>
      </c>
      <c r="AE355" s="6" t="s">
        <v>32</v>
      </c>
    </row>
    <row r="356">
      <c r="A356" s="28" t="s">
        <v>938</v>
      </c>
      <c r="B356" s="6" t="s">
        <v>939</v>
      </c>
      <c r="C356" s="6" t="s">
        <v>60</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940</v>
      </c>
      <c r="X356" s="7" t="s">
        <v>617</v>
      </c>
      <c r="Y356" s="5" t="s">
        <v>45</v>
      </c>
      <c r="Z356" s="5" t="s">
        <v>32</v>
      </c>
      <c r="AA356" s="6" t="s">
        <v>32</v>
      </c>
      <c r="AB356" s="6" t="s">
        <v>32</v>
      </c>
      <c r="AC356" s="6" t="s">
        <v>32</v>
      </c>
      <c r="AD356" s="6" t="s">
        <v>32</v>
      </c>
      <c r="AE356" s="6" t="s">
        <v>32</v>
      </c>
    </row>
    <row r="357">
      <c r="A357" s="28" t="s">
        <v>941</v>
      </c>
      <c r="B357" s="6" t="s">
        <v>942</v>
      </c>
      <c r="C357" s="6" t="s">
        <v>60</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943</v>
      </c>
      <c r="X357" s="7" t="s">
        <v>504</v>
      </c>
      <c r="Y357" s="5" t="s">
        <v>45</v>
      </c>
      <c r="Z357" s="5" t="s">
        <v>32</v>
      </c>
      <c r="AA357" s="6" t="s">
        <v>32</v>
      </c>
      <c r="AB357" s="6" t="s">
        <v>32</v>
      </c>
      <c r="AC357" s="6" t="s">
        <v>32</v>
      </c>
      <c r="AD357" s="6" t="s">
        <v>32</v>
      </c>
      <c r="AE357" s="6" t="s">
        <v>32</v>
      </c>
    </row>
    <row r="358">
      <c r="A358" s="28" t="s">
        <v>944</v>
      </c>
      <c r="B358" s="6" t="s">
        <v>945</v>
      </c>
      <c r="C358" s="6" t="s">
        <v>60</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946</v>
      </c>
      <c r="X358" s="7" t="s">
        <v>617</v>
      </c>
      <c r="Y358" s="5" t="s">
        <v>45</v>
      </c>
      <c r="Z358" s="5" t="s">
        <v>32</v>
      </c>
      <c r="AA358" s="6" t="s">
        <v>32</v>
      </c>
      <c r="AB358" s="6" t="s">
        <v>32</v>
      </c>
      <c r="AC358" s="6" t="s">
        <v>32</v>
      </c>
      <c r="AD358" s="6" t="s">
        <v>32</v>
      </c>
      <c r="AE358" s="6" t="s">
        <v>32</v>
      </c>
    </row>
    <row r="359">
      <c r="A359" s="28" t="s">
        <v>947</v>
      </c>
      <c r="B359" s="6" t="s">
        <v>948</v>
      </c>
      <c r="C359" s="6" t="s">
        <v>60</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949</v>
      </c>
      <c r="X359" s="7" t="s">
        <v>504</v>
      </c>
      <c r="Y359" s="5" t="s">
        <v>45</v>
      </c>
      <c r="Z359" s="5" t="s">
        <v>32</v>
      </c>
      <c r="AA359" s="6" t="s">
        <v>32</v>
      </c>
      <c r="AB359" s="6" t="s">
        <v>32</v>
      </c>
      <c r="AC359" s="6" t="s">
        <v>32</v>
      </c>
      <c r="AD359" s="6" t="s">
        <v>32</v>
      </c>
      <c r="AE359" s="6" t="s">
        <v>32</v>
      </c>
    </row>
    <row r="360">
      <c r="A360" s="28" t="s">
        <v>950</v>
      </c>
      <c r="B360" s="6" t="s">
        <v>951</v>
      </c>
      <c r="C360" s="6" t="s">
        <v>60</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952</v>
      </c>
      <c r="X360" s="7" t="s">
        <v>32</v>
      </c>
      <c r="Y360" s="5" t="s">
        <v>45</v>
      </c>
      <c r="Z360" s="5" t="s">
        <v>32</v>
      </c>
      <c r="AA360" s="6" t="s">
        <v>32</v>
      </c>
      <c r="AB360" s="6" t="s">
        <v>32</v>
      </c>
      <c r="AC360" s="6" t="s">
        <v>32</v>
      </c>
      <c r="AD360" s="6" t="s">
        <v>32</v>
      </c>
      <c r="AE360" s="6" t="s">
        <v>32</v>
      </c>
    </row>
    <row r="361">
      <c r="A361" s="28" t="s">
        <v>953</v>
      </c>
      <c r="B361" s="6" t="s">
        <v>951</v>
      </c>
      <c r="C361" s="6" t="s">
        <v>60</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954</v>
      </c>
      <c r="X361" s="7" t="s">
        <v>32</v>
      </c>
      <c r="Y361" s="5" t="s">
        <v>623</v>
      </c>
      <c r="Z361" s="5" t="s">
        <v>32</v>
      </c>
      <c r="AA361" s="6" t="s">
        <v>32</v>
      </c>
      <c r="AB361" s="6" t="s">
        <v>32</v>
      </c>
      <c r="AC361" s="6" t="s">
        <v>32</v>
      </c>
      <c r="AD361" s="6" t="s">
        <v>32</v>
      </c>
      <c r="AE361" s="6" t="s">
        <v>32</v>
      </c>
    </row>
    <row r="362">
      <c r="A362" s="28" t="s">
        <v>955</v>
      </c>
      <c r="B362" s="6" t="s">
        <v>956</v>
      </c>
      <c r="C362" s="6" t="s">
        <v>957</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841</v>
      </c>
      <c r="X362" s="7" t="s">
        <v>958</v>
      </c>
      <c r="Y362" s="5" t="s">
        <v>608</v>
      </c>
      <c r="Z362" s="5" t="s">
        <v>32</v>
      </c>
      <c r="AA362" s="6" t="s">
        <v>32</v>
      </c>
      <c r="AB362" s="6" t="s">
        <v>32</v>
      </c>
      <c r="AC362" s="6" t="s">
        <v>32</v>
      </c>
      <c r="AD362" s="6" t="s">
        <v>32</v>
      </c>
      <c r="AE362" s="6" t="s">
        <v>32</v>
      </c>
    </row>
    <row r="363">
      <c r="A363" s="28" t="s">
        <v>959</v>
      </c>
      <c r="B363" s="6" t="s">
        <v>960</v>
      </c>
      <c r="C363" s="6" t="s">
        <v>615</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961</v>
      </c>
      <c r="X363" s="7" t="s">
        <v>617</v>
      </c>
      <c r="Y363" s="5" t="s">
        <v>45</v>
      </c>
      <c r="Z363" s="5" t="s">
        <v>32</v>
      </c>
      <c r="AA363" s="6" t="s">
        <v>32</v>
      </c>
      <c r="AB363" s="6" t="s">
        <v>32</v>
      </c>
      <c r="AC363" s="6" t="s">
        <v>32</v>
      </c>
      <c r="AD363" s="6" t="s">
        <v>32</v>
      </c>
      <c r="AE363" s="6" t="s">
        <v>32</v>
      </c>
    </row>
    <row r="364">
      <c r="A364" s="28" t="s">
        <v>962</v>
      </c>
      <c r="B364" s="6" t="s">
        <v>963</v>
      </c>
      <c r="C364" s="6" t="s">
        <v>856</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964</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965</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966</v>
      </c>
      <c r="B367" s="6" t="s">
        <v>1</v>
      </c>
      <c r="C367" s="6" t="s">
        <v>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967</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968</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969</v>
      </c>
      <c r="B370" s="6" t="s">
        <v>970</v>
      </c>
      <c r="C370" s="6" t="s">
        <v>971</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972</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973</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974</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975</v>
      </c>
      <c r="B374" s="6" t="s">
        <v>976</v>
      </c>
      <c r="C374" s="6" t="s">
        <v>977</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978</v>
      </c>
      <c r="B375" s="6" t="s">
        <v>651</v>
      </c>
      <c r="C375" s="6" t="s">
        <v>60</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652</v>
      </c>
      <c r="X375" s="7" t="s">
        <v>617</v>
      </c>
      <c r="Y375" s="5" t="s">
        <v>45</v>
      </c>
      <c r="Z375" s="5" t="s">
        <v>32</v>
      </c>
      <c r="AA375" s="6" t="s">
        <v>32</v>
      </c>
      <c r="AB375" s="6" t="s">
        <v>32</v>
      </c>
      <c r="AC375" s="6" t="s">
        <v>32</v>
      </c>
      <c r="AD375" s="6" t="s">
        <v>32</v>
      </c>
      <c r="AE375" s="6" t="s">
        <v>32</v>
      </c>
    </row>
    <row r="376">
      <c r="A376" s="28" t="s">
        <v>979</v>
      </c>
      <c r="B376" s="6" t="s">
        <v>651</v>
      </c>
      <c r="C376" s="6" t="s">
        <v>60</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654</v>
      </c>
      <c r="X376" s="7" t="s">
        <v>617</v>
      </c>
      <c r="Y376" s="5" t="s">
        <v>623</v>
      </c>
      <c r="Z376" s="5" t="s">
        <v>32</v>
      </c>
      <c r="AA376" s="6" t="s">
        <v>32</v>
      </c>
      <c r="AB376" s="6" t="s">
        <v>32</v>
      </c>
      <c r="AC376" s="6" t="s">
        <v>32</v>
      </c>
      <c r="AD376" s="6" t="s">
        <v>32</v>
      </c>
      <c r="AE376" s="6" t="s">
        <v>32</v>
      </c>
    </row>
    <row r="377">
      <c r="A377" s="28" t="s">
        <v>980</v>
      </c>
      <c r="B377" s="6" t="s">
        <v>651</v>
      </c>
      <c r="C377" s="6" t="s">
        <v>60</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656</v>
      </c>
      <c r="X377" s="7" t="s">
        <v>617</v>
      </c>
      <c r="Y377" s="5" t="s">
        <v>623</v>
      </c>
      <c r="Z377" s="5" t="s">
        <v>32</v>
      </c>
      <c r="AA377" s="6" t="s">
        <v>32</v>
      </c>
      <c r="AB377" s="6" t="s">
        <v>32</v>
      </c>
      <c r="AC377" s="6" t="s">
        <v>32</v>
      </c>
      <c r="AD377" s="6" t="s">
        <v>32</v>
      </c>
      <c r="AE377" s="6" t="s">
        <v>32</v>
      </c>
    </row>
    <row r="378">
      <c r="A378" s="28" t="s">
        <v>981</v>
      </c>
      <c r="B378" s="6" t="s">
        <v>651</v>
      </c>
      <c r="C378" s="6" t="s">
        <v>60</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658</v>
      </c>
      <c r="X378" s="7" t="s">
        <v>617</v>
      </c>
      <c r="Y378" s="5" t="s">
        <v>623</v>
      </c>
      <c r="Z378" s="5" t="s">
        <v>32</v>
      </c>
      <c r="AA378" s="6" t="s">
        <v>32</v>
      </c>
      <c r="AB378" s="6" t="s">
        <v>32</v>
      </c>
      <c r="AC378" s="6" t="s">
        <v>32</v>
      </c>
      <c r="AD378" s="6" t="s">
        <v>32</v>
      </c>
      <c r="AE378" s="6" t="s">
        <v>32</v>
      </c>
    </row>
    <row r="379">
      <c r="A379" s="28" t="s">
        <v>982</v>
      </c>
      <c r="B379" s="6" t="s">
        <v>876</v>
      </c>
      <c r="C379" s="6" t="s">
        <v>84</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877</v>
      </c>
      <c r="X379" s="7" t="s">
        <v>617</v>
      </c>
      <c r="Y379" s="5" t="s">
        <v>45</v>
      </c>
      <c r="Z379" s="5" t="s">
        <v>32</v>
      </c>
      <c r="AA379" s="6" t="s">
        <v>32</v>
      </c>
      <c r="AB379" s="6" t="s">
        <v>32</v>
      </c>
      <c r="AC379" s="6" t="s">
        <v>32</v>
      </c>
      <c r="AD379" s="6" t="s">
        <v>32</v>
      </c>
      <c r="AE379" s="6" t="s">
        <v>32</v>
      </c>
    </row>
    <row r="380">
      <c r="A380" s="28" t="s">
        <v>983</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984</v>
      </c>
      <c r="B381" s="6" t="s">
        <v>784</v>
      </c>
      <c r="C381" s="6" t="s">
        <v>785</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985</v>
      </c>
      <c r="B382" s="6" t="s">
        <v>986</v>
      </c>
      <c r="C382" s="6" t="s">
        <v>987</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988</v>
      </c>
      <c r="B383" s="6" t="s">
        <v>846</v>
      </c>
      <c r="C383" s="6" t="s">
        <v>60</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823</v>
      </c>
      <c r="X383" s="7" t="s">
        <v>617</v>
      </c>
      <c r="Y383" s="5" t="s">
        <v>45</v>
      </c>
      <c r="Z383" s="5" t="s">
        <v>32</v>
      </c>
      <c r="AA383" s="6" t="s">
        <v>32</v>
      </c>
      <c r="AB383" s="6" t="s">
        <v>32</v>
      </c>
      <c r="AC383" s="6" t="s">
        <v>32</v>
      </c>
      <c r="AD383" s="6" t="s">
        <v>32</v>
      </c>
      <c r="AE383" s="6" t="s">
        <v>32</v>
      </c>
    </row>
    <row r="384">
      <c r="A384" s="28" t="s">
        <v>989</v>
      </c>
      <c r="B384" s="6" t="s">
        <v>846</v>
      </c>
      <c r="C384" s="6" t="s">
        <v>60</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990</v>
      </c>
      <c r="X384" s="7" t="s">
        <v>32</v>
      </c>
      <c r="Y384" s="5" t="s">
        <v>623</v>
      </c>
      <c r="Z384" s="5" t="s">
        <v>32</v>
      </c>
      <c r="AA384" s="6" t="s">
        <v>32</v>
      </c>
      <c r="AB384" s="6" t="s">
        <v>32</v>
      </c>
      <c r="AC384" s="6" t="s">
        <v>32</v>
      </c>
      <c r="AD384" s="6" t="s">
        <v>32</v>
      </c>
      <c r="AE384" s="6" t="s">
        <v>32</v>
      </c>
    </row>
    <row r="385">
      <c r="A385" s="28" t="s">
        <v>991</v>
      </c>
      <c r="B385" s="6" t="s">
        <v>688</v>
      </c>
      <c r="C385" s="6" t="s">
        <v>615</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689</v>
      </c>
      <c r="X385" s="7" t="s">
        <v>617</v>
      </c>
      <c r="Y385" s="5" t="s">
        <v>45</v>
      </c>
      <c r="Z385" s="5" t="s">
        <v>32</v>
      </c>
      <c r="AA385" s="6" t="s">
        <v>32</v>
      </c>
      <c r="AB385" s="6" t="s">
        <v>32</v>
      </c>
      <c r="AC385" s="6" t="s">
        <v>32</v>
      </c>
      <c r="AD385" s="6" t="s">
        <v>32</v>
      </c>
      <c r="AE385" s="6" t="s">
        <v>32</v>
      </c>
    </row>
    <row r="386">
      <c r="A386" s="28" t="s">
        <v>992</v>
      </c>
      <c r="B386" s="6" t="s">
        <v>688</v>
      </c>
      <c r="C386" s="6" t="s">
        <v>615</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691</v>
      </c>
      <c r="X386" s="7" t="s">
        <v>617</v>
      </c>
      <c r="Y386" s="5" t="s">
        <v>623</v>
      </c>
      <c r="Z386" s="5" t="s">
        <v>32</v>
      </c>
      <c r="AA386" s="6" t="s">
        <v>32</v>
      </c>
      <c r="AB386" s="6" t="s">
        <v>32</v>
      </c>
      <c r="AC386" s="6" t="s">
        <v>32</v>
      </c>
      <c r="AD386" s="6" t="s">
        <v>32</v>
      </c>
      <c r="AE386" s="6" t="s">
        <v>32</v>
      </c>
    </row>
    <row r="387">
      <c r="A387" s="28" t="s">
        <v>993</v>
      </c>
      <c r="B387" s="6" t="s">
        <v>820</v>
      </c>
      <c r="C387" s="6" t="s">
        <v>88</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821</v>
      </c>
      <c r="X387" s="7" t="s">
        <v>617</v>
      </c>
      <c r="Y387" s="5" t="s">
        <v>45</v>
      </c>
      <c r="Z387" s="5" t="s">
        <v>32</v>
      </c>
      <c r="AA387" s="6" t="s">
        <v>32</v>
      </c>
      <c r="AB387" s="6" t="s">
        <v>32</v>
      </c>
      <c r="AC387" s="6" t="s">
        <v>32</v>
      </c>
      <c r="AD387" s="6" t="s">
        <v>32</v>
      </c>
      <c r="AE387" s="6" t="s">
        <v>32</v>
      </c>
    </row>
    <row r="388">
      <c r="A388" s="28" t="s">
        <v>994</v>
      </c>
      <c r="B388" s="6" t="s">
        <v>820</v>
      </c>
      <c r="C388" s="6" t="s">
        <v>88</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823</v>
      </c>
      <c r="X388" s="7" t="s">
        <v>617</v>
      </c>
      <c r="Y388" s="5" t="s">
        <v>623</v>
      </c>
      <c r="Z388" s="5" t="s">
        <v>32</v>
      </c>
      <c r="AA388" s="6" t="s">
        <v>32</v>
      </c>
      <c r="AB388" s="6" t="s">
        <v>32</v>
      </c>
      <c r="AC388" s="6" t="s">
        <v>32</v>
      </c>
      <c r="AD388" s="6" t="s">
        <v>32</v>
      </c>
      <c r="AE388" s="6" t="s">
        <v>32</v>
      </c>
    </row>
    <row r="389">
      <c r="A389" s="28" t="s">
        <v>995</v>
      </c>
      <c r="B389" s="6" t="s">
        <v>996</v>
      </c>
      <c r="C389" s="6" t="s">
        <v>997</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998</v>
      </c>
      <c r="B390" s="6" t="s">
        <v>764</v>
      </c>
      <c r="C390" s="6" t="s">
        <v>77</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259</v>
      </c>
      <c r="X390" s="7" t="s">
        <v>617</v>
      </c>
      <c r="Y390" s="5" t="s">
        <v>66</v>
      </c>
      <c r="Z390" s="5" t="s">
        <v>32</v>
      </c>
      <c r="AA390" s="6" t="s">
        <v>32</v>
      </c>
      <c r="AB390" s="6" t="s">
        <v>32</v>
      </c>
      <c r="AC390" s="6" t="s">
        <v>32</v>
      </c>
      <c r="AD390" s="6" t="s">
        <v>32</v>
      </c>
      <c r="AE390" s="6" t="s">
        <v>32</v>
      </c>
    </row>
    <row r="391">
      <c r="A391" s="28" t="s">
        <v>999</v>
      </c>
      <c r="B391" s="6" t="s">
        <v>764</v>
      </c>
      <c r="C391" s="6" t="s">
        <v>77</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765</v>
      </c>
      <c r="X391" s="7" t="s">
        <v>504</v>
      </c>
      <c r="Y391" s="5" t="s">
        <v>66</v>
      </c>
      <c r="Z391" s="5" t="s">
        <v>32</v>
      </c>
      <c r="AA391" s="6" t="s">
        <v>32</v>
      </c>
      <c r="AB391" s="6" t="s">
        <v>32</v>
      </c>
      <c r="AC391" s="6" t="s">
        <v>32</v>
      </c>
      <c r="AD391" s="6" t="s">
        <v>32</v>
      </c>
      <c r="AE391" s="6" t="s">
        <v>32</v>
      </c>
    </row>
    <row r="392">
      <c r="A392" s="28" t="s">
        <v>1000</v>
      </c>
      <c r="B392" s="6" t="s">
        <v>628</v>
      </c>
      <c r="C392" s="6" t="s">
        <v>88</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629</v>
      </c>
      <c r="X392" s="7" t="s">
        <v>1001</v>
      </c>
      <c r="Y392" s="5" t="s">
        <v>66</v>
      </c>
      <c r="Z392" s="5" t="s">
        <v>32</v>
      </c>
      <c r="AA392" s="6" t="s">
        <v>32</v>
      </c>
      <c r="AB392" s="6" t="s">
        <v>32</v>
      </c>
      <c r="AC392" s="6" t="s">
        <v>32</v>
      </c>
      <c r="AD392" s="6" t="s">
        <v>32</v>
      </c>
      <c r="AE392" s="6" t="s">
        <v>32</v>
      </c>
    </row>
    <row r="393">
      <c r="A393" s="28" t="s">
        <v>1002</v>
      </c>
      <c r="B393" s="6" t="s">
        <v>625</v>
      </c>
      <c r="C393" s="6" t="s">
        <v>88</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626</v>
      </c>
      <c r="X393" s="7" t="s">
        <v>617</v>
      </c>
      <c r="Y393" s="5" t="s">
        <v>45</v>
      </c>
      <c r="Z393" s="5" t="s">
        <v>32</v>
      </c>
      <c r="AA393" s="6" t="s">
        <v>32</v>
      </c>
      <c r="AB393" s="6" t="s">
        <v>32</v>
      </c>
      <c r="AC393" s="6" t="s">
        <v>32</v>
      </c>
      <c r="AD393" s="6" t="s">
        <v>32</v>
      </c>
      <c r="AE393" s="6" t="s">
        <v>32</v>
      </c>
    </row>
    <row r="394">
      <c r="A394" s="28" t="s">
        <v>1003</v>
      </c>
      <c r="B394" s="6" t="s">
        <v>1004</v>
      </c>
      <c r="C394" s="6" t="s">
        <v>255</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256</v>
      </c>
      <c r="X394" s="7" t="s">
        <v>504</v>
      </c>
      <c r="Y394" s="5" t="s">
        <v>45</v>
      </c>
      <c r="Z394" s="5" t="s">
        <v>32</v>
      </c>
      <c r="AA394" s="6" t="s">
        <v>32</v>
      </c>
      <c r="AB394" s="6" t="s">
        <v>32</v>
      </c>
      <c r="AC394" s="6" t="s">
        <v>32</v>
      </c>
      <c r="AD394" s="6" t="s">
        <v>32</v>
      </c>
      <c r="AE394" s="6" t="s">
        <v>32</v>
      </c>
    </row>
    <row r="395">
      <c r="A395" s="28" t="s">
        <v>1005</v>
      </c>
      <c r="B395" s="6" t="s">
        <v>1006</v>
      </c>
      <c r="C395" s="6" t="s">
        <v>987</v>
      </c>
      <c r="D395" s="7" t="s">
        <v>33</v>
      </c>
      <c r="E395" s="28" t="s">
        <v>34</v>
      </c>
      <c r="F395" s="5" t="s">
        <v>1007</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1008</v>
      </c>
      <c r="B396" s="6" t="s">
        <v>791</v>
      </c>
      <c r="C396" s="6" t="s">
        <v>60</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804</v>
      </c>
      <c r="X396" s="7" t="s">
        <v>630</v>
      </c>
      <c r="Y396" s="5" t="s">
        <v>45</v>
      </c>
      <c r="Z396" s="5" t="s">
        <v>32</v>
      </c>
      <c r="AA396" s="6" t="s">
        <v>32</v>
      </c>
      <c r="AB396" s="6" t="s">
        <v>32</v>
      </c>
      <c r="AC396" s="6" t="s">
        <v>32</v>
      </c>
      <c r="AD396" s="6" t="s">
        <v>32</v>
      </c>
      <c r="AE396" s="6" t="s">
        <v>32</v>
      </c>
    </row>
    <row r="397">
      <c r="A397" s="28" t="s">
        <v>1009</v>
      </c>
      <c r="B397" s="6" t="s">
        <v>791</v>
      </c>
      <c r="C397" s="6" t="s">
        <v>60</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792</v>
      </c>
      <c r="X397" s="7" t="s">
        <v>504</v>
      </c>
      <c r="Y397" s="5" t="s">
        <v>45</v>
      </c>
      <c r="Z397" s="5" t="s">
        <v>32</v>
      </c>
      <c r="AA397" s="6" t="s">
        <v>32</v>
      </c>
      <c r="AB397" s="6" t="s">
        <v>32</v>
      </c>
      <c r="AC397" s="6" t="s">
        <v>32</v>
      </c>
      <c r="AD397" s="6" t="s">
        <v>32</v>
      </c>
      <c r="AE397" s="6" t="s">
        <v>32</v>
      </c>
    </row>
    <row r="398">
      <c r="A398" s="28" t="s">
        <v>1010</v>
      </c>
      <c r="B398" s="6" t="s">
        <v>806</v>
      </c>
      <c r="C398" s="6" t="s">
        <v>60</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807</v>
      </c>
      <c r="X398" s="7" t="s">
        <v>504</v>
      </c>
      <c r="Y398" s="5" t="s">
        <v>66</v>
      </c>
      <c r="Z398" s="5" t="s">
        <v>32</v>
      </c>
      <c r="AA398" s="6" t="s">
        <v>32</v>
      </c>
      <c r="AB398" s="6" t="s">
        <v>32</v>
      </c>
      <c r="AC398" s="6" t="s">
        <v>32</v>
      </c>
      <c r="AD398" s="6" t="s">
        <v>32</v>
      </c>
      <c r="AE398" s="6" t="s">
        <v>32</v>
      </c>
    </row>
    <row r="399">
      <c r="A399" s="28" t="s">
        <v>1011</v>
      </c>
      <c r="B399" s="6" t="s">
        <v>809</v>
      </c>
      <c r="C399" s="6" t="s">
        <v>60</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810</v>
      </c>
      <c r="X399" s="7" t="s">
        <v>617</v>
      </c>
      <c r="Y399" s="5" t="s">
        <v>66</v>
      </c>
      <c r="Z399" s="5" t="s">
        <v>32</v>
      </c>
      <c r="AA399" s="6" t="s">
        <v>32</v>
      </c>
      <c r="AB399" s="6" t="s">
        <v>32</v>
      </c>
      <c r="AC399" s="6" t="s">
        <v>32</v>
      </c>
      <c r="AD399" s="6" t="s">
        <v>32</v>
      </c>
      <c r="AE399" s="6" t="s">
        <v>32</v>
      </c>
    </row>
    <row r="400">
      <c r="A400" s="28" t="s">
        <v>1012</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1013</v>
      </c>
      <c r="B401" s="6" t="s">
        <v>1014</v>
      </c>
      <c r="C401" s="6" t="s">
        <v>1015</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1016</v>
      </c>
      <c r="B402" s="6" t="s">
        <v>502</v>
      </c>
      <c r="C402" s="6" t="s">
        <v>60</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515</v>
      </c>
      <c r="X402" s="7" t="s">
        <v>504</v>
      </c>
      <c r="Y402" s="5" t="s">
        <v>45</v>
      </c>
      <c r="Z402" s="5" t="s">
        <v>32</v>
      </c>
      <c r="AA402" s="6" t="s">
        <v>32</v>
      </c>
      <c r="AB402" s="6" t="s">
        <v>32</v>
      </c>
      <c r="AC402" s="6" t="s">
        <v>32</v>
      </c>
      <c r="AD402" s="6" t="s">
        <v>32</v>
      </c>
      <c r="AE402" s="6" t="s">
        <v>32</v>
      </c>
    </row>
    <row r="403">
      <c r="A403" s="28" t="s">
        <v>1017</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1018</v>
      </c>
      <c r="B404" s="6" t="s">
        <v>806</v>
      </c>
      <c r="C404" s="6" t="s">
        <v>60</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807</v>
      </c>
      <c r="X404" s="7" t="s">
        <v>630</v>
      </c>
      <c r="Y404" s="5" t="s">
        <v>66</v>
      </c>
      <c r="Z404" s="5" t="s">
        <v>32</v>
      </c>
      <c r="AA404" s="6" t="s">
        <v>32</v>
      </c>
      <c r="AB404" s="6" t="s">
        <v>32</v>
      </c>
      <c r="AC404" s="6" t="s">
        <v>32</v>
      </c>
      <c r="AD404" s="6" t="s">
        <v>32</v>
      </c>
      <c r="AE404" s="6" t="s">
        <v>32</v>
      </c>
    </row>
    <row r="405">
      <c r="A405" s="28" t="s">
        <v>1019</v>
      </c>
      <c r="B405" s="6" t="s">
        <v>791</v>
      </c>
      <c r="C405" s="6" t="s">
        <v>60</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804</v>
      </c>
      <c r="X405" s="7" t="s">
        <v>1001</v>
      </c>
      <c r="Y405" s="5" t="s">
        <v>45</v>
      </c>
      <c r="Z405" s="5" t="s">
        <v>32</v>
      </c>
      <c r="AA405" s="6" t="s">
        <v>32</v>
      </c>
      <c r="AB405" s="6" t="s">
        <v>32</v>
      </c>
      <c r="AC405" s="6" t="s">
        <v>32</v>
      </c>
      <c r="AD405" s="6" t="s">
        <v>32</v>
      </c>
      <c r="AE405" s="6" t="s">
        <v>32</v>
      </c>
    </row>
    <row r="406">
      <c r="A406" s="28" t="s">
        <v>1020</v>
      </c>
      <c r="B406" s="6" t="s">
        <v>433</v>
      </c>
      <c r="C406" s="6" t="s">
        <v>997</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1021</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1022</v>
      </c>
      <c r="B408" s="6" t="s">
        <v>761</v>
      </c>
      <c r="C408" s="6" t="s">
        <v>77</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762</v>
      </c>
      <c r="X408" s="7" t="s">
        <v>617</v>
      </c>
      <c r="Y408" s="5" t="s">
        <v>66</v>
      </c>
      <c r="Z408" s="5" t="s">
        <v>32</v>
      </c>
      <c r="AA408" s="6" t="s">
        <v>32</v>
      </c>
      <c r="AB408" s="6" t="s">
        <v>32</v>
      </c>
      <c r="AC408" s="6" t="s">
        <v>32</v>
      </c>
      <c r="AD408" s="6" t="s">
        <v>32</v>
      </c>
      <c r="AE408" s="6" t="s">
        <v>32</v>
      </c>
    </row>
    <row r="409">
      <c r="A409" s="28" t="s">
        <v>1023</v>
      </c>
      <c r="B409" s="6" t="s">
        <v>705</v>
      </c>
      <c r="C409" s="6" t="s">
        <v>615</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706</v>
      </c>
      <c r="X409" s="7" t="s">
        <v>504</v>
      </c>
      <c r="Y409" s="5" t="s">
        <v>45</v>
      </c>
      <c r="Z409" s="5" t="s">
        <v>32</v>
      </c>
      <c r="AA409" s="6" t="s">
        <v>32</v>
      </c>
      <c r="AB409" s="6" t="s">
        <v>32</v>
      </c>
      <c r="AC409" s="6" t="s">
        <v>32</v>
      </c>
      <c r="AD409" s="6" t="s">
        <v>32</v>
      </c>
      <c r="AE409" s="6" t="s">
        <v>32</v>
      </c>
    </row>
    <row r="410">
      <c r="A410" s="28" t="s">
        <v>1024</v>
      </c>
      <c r="B410" s="6" t="s">
        <v>708</v>
      </c>
      <c r="C410" s="6" t="s">
        <v>615</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709</v>
      </c>
      <c r="X410" s="7" t="s">
        <v>617</v>
      </c>
      <c r="Y410" s="5" t="s">
        <v>45</v>
      </c>
      <c r="Z410" s="5" t="s">
        <v>32</v>
      </c>
      <c r="AA410" s="6" t="s">
        <v>32</v>
      </c>
      <c r="AB410" s="6" t="s">
        <v>32</v>
      </c>
      <c r="AC410" s="6" t="s">
        <v>32</v>
      </c>
      <c r="AD410" s="6" t="s">
        <v>32</v>
      </c>
      <c r="AE410" s="6" t="s">
        <v>32</v>
      </c>
    </row>
    <row r="411">
      <c r="A411" s="28" t="s">
        <v>1025</v>
      </c>
      <c r="B411" s="6" t="s">
        <v>1026</v>
      </c>
      <c r="C411" s="6" t="s">
        <v>987</v>
      </c>
      <c r="D411" s="7" t="s">
        <v>33</v>
      </c>
      <c r="E411" s="28" t="s">
        <v>34</v>
      </c>
      <c r="F411" s="5" t="s">
        <v>1007</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1027</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1028</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1029</v>
      </c>
      <c r="B414" s="6" t="s">
        <v>1030</v>
      </c>
      <c r="C414" s="6" t="s">
        <v>987</v>
      </c>
      <c r="D414" s="7" t="s">
        <v>33</v>
      </c>
      <c r="E414" s="28" t="s">
        <v>34</v>
      </c>
      <c r="F414" s="5" t="s">
        <v>1007</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1031</v>
      </c>
      <c r="B415" s="6" t="s">
        <v>1032</v>
      </c>
      <c r="C415" s="6" t="s">
        <v>1033</v>
      </c>
      <c r="D415" s="7" t="s">
        <v>33</v>
      </c>
      <c r="E415" s="28" t="s">
        <v>34</v>
      </c>
      <c r="F415" s="5" t="s">
        <v>1007</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1034</v>
      </c>
      <c r="B416" s="6" t="s">
        <v>675</v>
      </c>
      <c r="C416" s="6" t="s">
        <v>676</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677</v>
      </c>
      <c r="X416" s="7" t="s">
        <v>617</v>
      </c>
      <c r="Y416" s="5" t="s">
        <v>45</v>
      </c>
      <c r="Z416" s="5" t="s">
        <v>32</v>
      </c>
      <c r="AA416" s="6" t="s">
        <v>32</v>
      </c>
      <c r="AB416" s="6" t="s">
        <v>32</v>
      </c>
      <c r="AC416" s="6" t="s">
        <v>32</v>
      </c>
      <c r="AD416" s="6" t="s">
        <v>32</v>
      </c>
      <c r="AE416" s="6" t="s">
        <v>32</v>
      </c>
    </row>
    <row r="417">
      <c r="A417" s="28" t="s">
        <v>1035</v>
      </c>
      <c r="B417" s="6" t="s">
        <v>903</v>
      </c>
      <c r="C417" s="6" t="s">
        <v>889</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904</v>
      </c>
      <c r="X417" s="7" t="s">
        <v>617</v>
      </c>
      <c r="Y417" s="5" t="s">
        <v>45</v>
      </c>
      <c r="Z417" s="5" t="s">
        <v>32</v>
      </c>
      <c r="AA417" s="6" t="s">
        <v>32</v>
      </c>
      <c r="AB417" s="6" t="s">
        <v>32</v>
      </c>
      <c r="AC417" s="6" t="s">
        <v>32</v>
      </c>
      <c r="AD417" s="6" t="s">
        <v>32</v>
      </c>
      <c r="AE417" s="6" t="s">
        <v>32</v>
      </c>
    </row>
    <row r="418">
      <c r="A418" s="28" t="s">
        <v>1036</v>
      </c>
      <c r="B418" s="6" t="s">
        <v>903</v>
      </c>
      <c r="C418" s="6" t="s">
        <v>889</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906</v>
      </c>
      <c r="X418" s="7" t="s">
        <v>617</v>
      </c>
      <c r="Y418" s="5" t="s">
        <v>45</v>
      </c>
      <c r="Z418" s="5" t="s">
        <v>32</v>
      </c>
      <c r="AA418" s="6" t="s">
        <v>32</v>
      </c>
      <c r="AB418" s="6" t="s">
        <v>32</v>
      </c>
      <c r="AC418" s="6" t="s">
        <v>32</v>
      </c>
      <c r="AD418" s="6" t="s">
        <v>32</v>
      </c>
      <c r="AE418" s="6" t="s">
        <v>32</v>
      </c>
    </row>
    <row r="419">
      <c r="A419" s="28" t="s">
        <v>1037</v>
      </c>
      <c r="B419" s="6" t="s">
        <v>898</v>
      </c>
      <c r="C419" s="6" t="s">
        <v>889</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899</v>
      </c>
      <c r="X419" s="7" t="s">
        <v>617</v>
      </c>
      <c r="Y419" s="5" t="s">
        <v>66</v>
      </c>
      <c r="Z419" s="5" t="s">
        <v>32</v>
      </c>
      <c r="AA419" s="6" t="s">
        <v>32</v>
      </c>
      <c r="AB419" s="6" t="s">
        <v>32</v>
      </c>
      <c r="AC419" s="6" t="s">
        <v>32</v>
      </c>
      <c r="AD419" s="6" t="s">
        <v>32</v>
      </c>
      <c r="AE419" s="6" t="s">
        <v>32</v>
      </c>
    </row>
    <row r="420">
      <c r="A420" s="28" t="s">
        <v>1038</v>
      </c>
      <c r="B420" s="6" t="s">
        <v>1039</v>
      </c>
      <c r="C420" s="6" t="s">
        <v>188</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639</v>
      </c>
      <c r="X420" s="7" t="s">
        <v>617</v>
      </c>
      <c r="Y420" s="5" t="s">
        <v>45</v>
      </c>
      <c r="Z420" s="5" t="s">
        <v>32</v>
      </c>
      <c r="AA420" s="6" t="s">
        <v>32</v>
      </c>
      <c r="AB420" s="6" t="s">
        <v>32</v>
      </c>
      <c r="AC420" s="6" t="s">
        <v>32</v>
      </c>
      <c r="AD420" s="6" t="s">
        <v>32</v>
      </c>
      <c r="AE420" s="6" t="s">
        <v>32</v>
      </c>
    </row>
    <row r="421">
      <c r="A421" s="28" t="s">
        <v>1040</v>
      </c>
      <c r="B421" s="6" t="s">
        <v>644</v>
      </c>
      <c r="C421" s="6" t="s">
        <v>188</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645</v>
      </c>
      <c r="X421" s="7" t="s">
        <v>617</v>
      </c>
      <c r="Y421" s="5" t="s">
        <v>45</v>
      </c>
      <c r="Z421" s="5" t="s">
        <v>32</v>
      </c>
      <c r="AA421" s="6" t="s">
        <v>32</v>
      </c>
      <c r="AB421" s="6" t="s">
        <v>32</v>
      </c>
      <c r="AC421" s="6" t="s">
        <v>32</v>
      </c>
      <c r="AD421" s="6" t="s">
        <v>32</v>
      </c>
      <c r="AE421" s="6" t="s">
        <v>32</v>
      </c>
    </row>
    <row r="422">
      <c r="A422" s="28" t="s">
        <v>1041</v>
      </c>
      <c r="B422" s="6" t="s">
        <v>560</v>
      </c>
      <c r="C422" s="6" t="s">
        <v>60</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561</v>
      </c>
      <c r="X422" s="7" t="s">
        <v>617</v>
      </c>
      <c r="Y422" s="5" t="s">
        <v>45</v>
      </c>
      <c r="Z422" s="5" t="s">
        <v>32</v>
      </c>
      <c r="AA422" s="6" t="s">
        <v>32</v>
      </c>
      <c r="AB422" s="6" t="s">
        <v>32</v>
      </c>
      <c r="AC422" s="6" t="s">
        <v>32</v>
      </c>
      <c r="AD422" s="6" t="s">
        <v>32</v>
      </c>
      <c r="AE422" s="6" t="s">
        <v>32</v>
      </c>
    </row>
    <row r="423">
      <c r="A423" s="28" t="s">
        <v>1042</v>
      </c>
      <c r="B423" s="6" t="s">
        <v>1043</v>
      </c>
      <c r="C423" s="6" t="s">
        <v>98</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105</v>
      </c>
      <c r="X423" s="7" t="s">
        <v>617</v>
      </c>
      <c r="Y423" s="5" t="s">
        <v>45</v>
      </c>
      <c r="Z423" s="5" t="s">
        <v>32</v>
      </c>
      <c r="AA423" s="6" t="s">
        <v>32</v>
      </c>
      <c r="AB423" s="6" t="s">
        <v>32</v>
      </c>
      <c r="AC423" s="6" t="s">
        <v>32</v>
      </c>
      <c r="AD423" s="6" t="s">
        <v>32</v>
      </c>
      <c r="AE423" s="6" t="s">
        <v>32</v>
      </c>
    </row>
    <row r="424">
      <c r="A424" s="28" t="s">
        <v>1044</v>
      </c>
      <c r="B424" s="6" t="s">
        <v>1045</v>
      </c>
      <c r="C424" s="6" t="s">
        <v>214</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215</v>
      </c>
      <c r="X424" s="7" t="s">
        <v>617</v>
      </c>
      <c r="Y424" s="5" t="s">
        <v>45</v>
      </c>
      <c r="Z424" s="5" t="s">
        <v>32</v>
      </c>
      <c r="AA424" s="6" t="s">
        <v>32</v>
      </c>
      <c r="AB424" s="6" t="s">
        <v>32</v>
      </c>
      <c r="AC424" s="6" t="s">
        <v>32</v>
      </c>
      <c r="AD424" s="6" t="s">
        <v>32</v>
      </c>
      <c r="AE424" s="6" t="s">
        <v>32</v>
      </c>
    </row>
    <row r="425">
      <c r="A425" s="28" t="s">
        <v>1046</v>
      </c>
      <c r="B425" s="6" t="s">
        <v>187</v>
      </c>
      <c r="C425" s="6" t="s">
        <v>188</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189</v>
      </c>
      <c r="X425" s="7" t="s">
        <v>617</v>
      </c>
      <c r="Y425" s="5" t="s">
        <v>45</v>
      </c>
      <c r="Z425" s="5" t="s">
        <v>32</v>
      </c>
      <c r="AA425" s="6" t="s">
        <v>32</v>
      </c>
      <c r="AB425" s="6" t="s">
        <v>32</v>
      </c>
      <c r="AC425" s="6" t="s">
        <v>32</v>
      </c>
      <c r="AD425" s="6" t="s">
        <v>32</v>
      </c>
      <c r="AE425" s="6" t="s">
        <v>32</v>
      </c>
    </row>
    <row r="426">
      <c r="A426" s="28" t="s">
        <v>1047</v>
      </c>
      <c r="B426" s="6" t="s">
        <v>1048</v>
      </c>
      <c r="C426" s="6" t="s">
        <v>98</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126</v>
      </c>
      <c r="X426" s="7" t="s">
        <v>617</v>
      </c>
      <c r="Y426" s="5" t="s">
        <v>45</v>
      </c>
      <c r="Z426" s="5" t="s">
        <v>32</v>
      </c>
      <c r="AA426" s="6" t="s">
        <v>32</v>
      </c>
      <c r="AB426" s="6" t="s">
        <v>32</v>
      </c>
      <c r="AC426" s="6" t="s">
        <v>32</v>
      </c>
      <c r="AD426" s="6" t="s">
        <v>32</v>
      </c>
      <c r="AE426" s="6" t="s">
        <v>32</v>
      </c>
    </row>
    <row r="427">
      <c r="A427" s="28" t="s">
        <v>1049</v>
      </c>
      <c r="B427" s="6" t="s">
        <v>563</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564</v>
      </c>
      <c r="X427" s="7" t="s">
        <v>617</v>
      </c>
      <c r="Y427" s="5" t="s">
        <v>45</v>
      </c>
      <c r="Z427" s="5" t="s">
        <v>32</v>
      </c>
      <c r="AA427" s="6" t="s">
        <v>32</v>
      </c>
      <c r="AB427" s="6" t="s">
        <v>32</v>
      </c>
      <c r="AC427" s="6" t="s">
        <v>32</v>
      </c>
      <c r="AD427" s="6" t="s">
        <v>32</v>
      </c>
      <c r="AE427" s="6" t="s">
        <v>32</v>
      </c>
    </row>
    <row r="428">
      <c r="A428" s="28" t="s">
        <v>1050</v>
      </c>
      <c r="B428" s="6" t="s">
        <v>191</v>
      </c>
      <c r="C428" s="6" t="s">
        <v>175</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192</v>
      </c>
      <c r="X428" s="7" t="s">
        <v>617</v>
      </c>
      <c r="Y428" s="5" t="s">
        <v>45</v>
      </c>
      <c r="Z428" s="5" t="s">
        <v>32</v>
      </c>
      <c r="AA428" s="6" t="s">
        <v>32</v>
      </c>
      <c r="AB428" s="6" t="s">
        <v>32</v>
      </c>
      <c r="AC428" s="6" t="s">
        <v>32</v>
      </c>
      <c r="AD428" s="6" t="s">
        <v>32</v>
      </c>
      <c r="AE428" s="6" t="s">
        <v>32</v>
      </c>
    </row>
    <row r="429">
      <c r="A429" s="28" t="s">
        <v>1051</v>
      </c>
      <c r="B429" s="6" t="s">
        <v>194</v>
      </c>
      <c r="C429" s="6" t="s">
        <v>175</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195</v>
      </c>
      <c r="X429" s="7" t="s">
        <v>617</v>
      </c>
      <c r="Y429" s="5" t="s">
        <v>45</v>
      </c>
      <c r="Z429" s="5" t="s">
        <v>32</v>
      </c>
      <c r="AA429" s="6" t="s">
        <v>32</v>
      </c>
      <c r="AB429" s="6" t="s">
        <v>32</v>
      </c>
      <c r="AC429" s="6" t="s">
        <v>32</v>
      </c>
      <c r="AD429" s="6" t="s">
        <v>32</v>
      </c>
      <c r="AE429" s="6" t="s">
        <v>32</v>
      </c>
    </row>
    <row r="430">
      <c r="A430" s="28" t="s">
        <v>1052</v>
      </c>
      <c r="B430" s="6" t="s">
        <v>452</v>
      </c>
      <c r="C430" s="6" t="s">
        <v>175</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453</v>
      </c>
      <c r="X430" s="7" t="s">
        <v>617</v>
      </c>
      <c r="Y430" s="5" t="s">
        <v>45</v>
      </c>
      <c r="Z430" s="5" t="s">
        <v>32</v>
      </c>
      <c r="AA430" s="6" t="s">
        <v>32</v>
      </c>
      <c r="AB430" s="6" t="s">
        <v>32</v>
      </c>
      <c r="AC430" s="6" t="s">
        <v>32</v>
      </c>
      <c r="AD430" s="6" t="s">
        <v>32</v>
      </c>
      <c r="AE430" s="6" t="s">
        <v>32</v>
      </c>
    </row>
    <row r="431">
      <c r="A431" s="28" t="s">
        <v>1053</v>
      </c>
      <c r="B431" s="6" t="s">
        <v>289</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458</v>
      </c>
      <c r="X431" s="7" t="s">
        <v>617</v>
      </c>
      <c r="Y431" s="5" t="s">
        <v>45</v>
      </c>
      <c r="Z431" s="5" t="s">
        <v>32</v>
      </c>
      <c r="AA431" s="6" t="s">
        <v>32</v>
      </c>
      <c r="AB431" s="6" t="s">
        <v>32</v>
      </c>
      <c r="AC431" s="6" t="s">
        <v>32</v>
      </c>
      <c r="AD431" s="6" t="s">
        <v>32</v>
      </c>
      <c r="AE431" s="6" t="s">
        <v>32</v>
      </c>
    </row>
    <row r="432">
      <c r="A432" s="28" t="s">
        <v>1054</v>
      </c>
      <c r="B432" s="6" t="s">
        <v>578</v>
      </c>
      <c r="C432" s="6" t="s">
        <v>60</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579</v>
      </c>
      <c r="X432" s="7" t="s">
        <v>617</v>
      </c>
      <c r="Y432" s="5" t="s">
        <v>45</v>
      </c>
      <c r="Z432" s="5" t="s">
        <v>32</v>
      </c>
      <c r="AA432" s="6" t="s">
        <v>32</v>
      </c>
      <c r="AB432" s="6" t="s">
        <v>32</v>
      </c>
      <c r="AC432" s="6" t="s">
        <v>32</v>
      </c>
      <c r="AD432" s="6" t="s">
        <v>32</v>
      </c>
      <c r="AE432" s="6" t="s">
        <v>32</v>
      </c>
    </row>
    <row r="433">
      <c r="A433" s="28" t="s">
        <v>1055</v>
      </c>
      <c r="B433" s="6" t="s">
        <v>581</v>
      </c>
      <c r="C433" s="6" t="s">
        <v>582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583</v>
      </c>
      <c r="X433" s="7" t="s">
        <v>617</v>
      </c>
      <c r="Y433" s="5" t="s">
        <v>45</v>
      </c>
      <c r="Z433" s="5" t="s">
        <v>32</v>
      </c>
      <c r="AA433" s="6" t="s">
        <v>32</v>
      </c>
      <c r="AB433" s="6" t="s">
        <v>32</v>
      </c>
      <c r="AC433" s="6" t="s">
        <v>32</v>
      </c>
      <c r="AD433" s="6" t="s">
        <v>32</v>
      </c>
      <c r="AE433" s="6" t="s">
        <v>32</v>
      </c>
    </row>
    <row r="434">
      <c r="A434" s="28" t="s">
        <v>1056</v>
      </c>
      <c r="B434" s="6" t="s">
        <v>1039</v>
      </c>
      <c r="C434" s="6" t="s">
        <v>188</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639</v>
      </c>
      <c r="X434" s="7" t="s">
        <v>504</v>
      </c>
      <c r="Y434" s="5" t="s">
        <v>45</v>
      </c>
      <c r="Z434" s="5" t="s">
        <v>32</v>
      </c>
      <c r="AA434" s="6" t="s">
        <v>32</v>
      </c>
      <c r="AB434" s="6" t="s">
        <v>32</v>
      </c>
      <c r="AC434" s="6" t="s">
        <v>32</v>
      </c>
      <c r="AD434" s="6" t="s">
        <v>32</v>
      </c>
      <c r="AE434" s="6" t="s">
        <v>32</v>
      </c>
    </row>
    <row r="435">
      <c r="A435" s="28" t="s">
        <v>1057</v>
      </c>
      <c r="B435" s="6" t="s">
        <v>87</v>
      </c>
      <c r="C435" s="6" t="s">
        <v>88</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89</v>
      </c>
      <c r="X435" s="7" t="s">
        <v>617</v>
      </c>
      <c r="Y435" s="5" t="s">
        <v>45</v>
      </c>
      <c r="Z435" s="5" t="s">
        <v>32</v>
      </c>
      <c r="AA435" s="6" t="s">
        <v>32</v>
      </c>
      <c r="AB435" s="6" t="s">
        <v>32</v>
      </c>
      <c r="AC435" s="6" t="s">
        <v>32</v>
      </c>
      <c r="AD435" s="6" t="s">
        <v>32</v>
      </c>
      <c r="AE435" s="6" t="s">
        <v>32</v>
      </c>
    </row>
    <row r="436">
      <c r="A436" s="28" t="s">
        <v>1058</v>
      </c>
      <c r="B436" s="6" t="s">
        <v>91</v>
      </c>
      <c r="C436" s="6" t="s">
        <v>88</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92</v>
      </c>
      <c r="X436" s="7" t="s">
        <v>617</v>
      </c>
      <c r="Y436" s="5" t="s">
        <v>45</v>
      </c>
      <c r="Z436" s="5" t="s">
        <v>32</v>
      </c>
      <c r="AA436" s="6" t="s">
        <v>32</v>
      </c>
      <c r="AB436" s="6" t="s">
        <v>32</v>
      </c>
      <c r="AC436" s="6" t="s">
        <v>32</v>
      </c>
      <c r="AD436" s="6" t="s">
        <v>32</v>
      </c>
      <c r="AE436" s="6" t="s">
        <v>32</v>
      </c>
    </row>
    <row r="437">
      <c r="A437" s="28" t="s">
        <v>1059</v>
      </c>
      <c r="B437" s="6" t="s">
        <v>71</v>
      </c>
      <c r="C437" s="6" t="s">
        <v>72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73</v>
      </c>
      <c r="X437" s="7" t="s">
        <v>617</v>
      </c>
      <c r="Y437" s="5" t="s">
        <v>45</v>
      </c>
      <c r="Z437" s="5" t="s">
        <v>32</v>
      </c>
      <c r="AA437" s="6" t="s">
        <v>32</v>
      </c>
      <c r="AB437" s="6" t="s">
        <v>32</v>
      </c>
      <c r="AC437" s="6" t="s">
        <v>32</v>
      </c>
      <c r="AD437" s="6" t="s">
        <v>32</v>
      </c>
      <c r="AE437" s="6" t="s">
        <v>32</v>
      </c>
    </row>
    <row r="438">
      <c r="A438" s="28" t="s">
        <v>1060</v>
      </c>
      <c r="B438" s="6" t="s">
        <v>1061</v>
      </c>
      <c r="C438" s="6" t="s">
        <v>1033</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1062</v>
      </c>
      <c r="B439" s="6" t="s">
        <v>344</v>
      </c>
      <c r="C439" s="6" t="s">
        <v>299</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345</v>
      </c>
      <c r="X439" s="7" t="s">
        <v>617</v>
      </c>
      <c r="Y439" s="5" t="s">
        <v>45</v>
      </c>
      <c r="Z439" s="5" t="s">
        <v>32</v>
      </c>
      <c r="AA439" s="6" t="s">
        <v>32</v>
      </c>
      <c r="AB439" s="6" t="s">
        <v>32</v>
      </c>
      <c r="AC439" s="6" t="s">
        <v>32</v>
      </c>
      <c r="AD439" s="6" t="s">
        <v>32</v>
      </c>
      <c r="AE439" s="6" t="s">
        <v>32</v>
      </c>
    </row>
    <row r="440">
      <c r="A440" s="28" t="s">
        <v>1063</v>
      </c>
      <c r="B440" s="6" t="s">
        <v>238</v>
      </c>
      <c r="C440" s="6" t="s">
        <v>239</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240</v>
      </c>
      <c r="X440" s="7" t="s">
        <v>617</v>
      </c>
      <c r="Y440" s="5" t="s">
        <v>45</v>
      </c>
      <c r="Z440" s="5" t="s">
        <v>32</v>
      </c>
      <c r="AA440" s="6" t="s">
        <v>32</v>
      </c>
      <c r="AB440" s="6" t="s">
        <v>32</v>
      </c>
      <c r="AC440" s="6" t="s">
        <v>32</v>
      </c>
      <c r="AD440" s="6" t="s">
        <v>32</v>
      </c>
      <c r="AE440" s="6" t="s">
        <v>32</v>
      </c>
    </row>
    <row r="441">
      <c r="A441" s="28" t="s">
        <v>1064</v>
      </c>
      <c r="B441" s="6" t="s">
        <v>248</v>
      </c>
      <c r="C441" s="6" t="s">
        <v>239</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249</v>
      </c>
      <c r="X441" s="7" t="s">
        <v>617</v>
      </c>
      <c r="Y441" s="5" t="s">
        <v>45</v>
      </c>
      <c r="Z441" s="5" t="s">
        <v>32</v>
      </c>
      <c r="AA441" s="6" t="s">
        <v>32</v>
      </c>
      <c r="AB441" s="6" t="s">
        <v>32</v>
      </c>
      <c r="AC441" s="6" t="s">
        <v>32</v>
      </c>
      <c r="AD441" s="6" t="s">
        <v>32</v>
      </c>
      <c r="AE441" s="6" t="s">
        <v>32</v>
      </c>
    </row>
    <row r="442">
      <c r="A442" s="28" t="s">
        <v>1065</v>
      </c>
      <c r="B442" s="6" t="s">
        <v>1066</v>
      </c>
      <c r="C442" s="6" t="s">
        <v>214</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233</v>
      </c>
      <c r="X442" s="7" t="s">
        <v>617</v>
      </c>
      <c r="Y442" s="5" t="s">
        <v>45</v>
      </c>
      <c r="Z442" s="5" t="s">
        <v>32</v>
      </c>
      <c r="AA442" s="6" t="s">
        <v>32</v>
      </c>
      <c r="AB442" s="6" t="s">
        <v>32</v>
      </c>
      <c r="AC442" s="6" t="s">
        <v>32</v>
      </c>
      <c r="AD442" s="6" t="s">
        <v>32</v>
      </c>
      <c r="AE442" s="6" t="s">
        <v>32</v>
      </c>
    </row>
    <row r="443">
      <c r="A443" s="28" t="s">
        <v>1067</v>
      </c>
      <c r="B443" s="6" t="s">
        <v>1068</v>
      </c>
      <c r="C443" s="6" t="s">
        <v>88</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1069</v>
      </c>
      <c r="X443" s="7" t="s">
        <v>32</v>
      </c>
      <c r="Y443" s="5" t="s">
        <v>45</v>
      </c>
      <c r="Z443" s="5" t="s">
        <v>32</v>
      </c>
      <c r="AA443" s="6" t="s">
        <v>32</v>
      </c>
      <c r="AB443" s="6" t="s">
        <v>32</v>
      </c>
      <c r="AC443" s="6" t="s">
        <v>32</v>
      </c>
      <c r="AD443" s="6" t="s">
        <v>32</v>
      </c>
      <c r="AE443" s="6" t="s">
        <v>32</v>
      </c>
    </row>
    <row r="444">
      <c r="A444" s="28" t="s">
        <v>1070</v>
      </c>
      <c r="B444" s="6" t="s">
        <v>286</v>
      </c>
      <c r="C444" s="6" t="s">
        <v>175</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287</v>
      </c>
      <c r="X444" s="7" t="s">
        <v>617</v>
      </c>
      <c r="Y444" s="5" t="s">
        <v>45</v>
      </c>
      <c r="Z444" s="5" t="s">
        <v>32</v>
      </c>
      <c r="AA444" s="6" t="s">
        <v>32</v>
      </c>
      <c r="AB444" s="6" t="s">
        <v>32</v>
      </c>
      <c r="AC444" s="6" t="s">
        <v>32</v>
      </c>
      <c r="AD444" s="6" t="s">
        <v>32</v>
      </c>
      <c r="AE444" s="6" t="s">
        <v>32</v>
      </c>
    </row>
    <row r="445">
      <c r="A445" s="28" t="s">
        <v>1071</v>
      </c>
      <c r="B445" s="6" t="s">
        <v>289</v>
      </c>
      <c r="C445" s="6" t="s">
        <v>32</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290</v>
      </c>
      <c r="X445" s="7" t="s">
        <v>617</v>
      </c>
      <c r="Y445" s="5" t="s">
        <v>45</v>
      </c>
      <c r="Z445" s="5" t="s">
        <v>32</v>
      </c>
      <c r="AA445" s="6" t="s">
        <v>32</v>
      </c>
      <c r="AB445" s="6" t="s">
        <v>32</v>
      </c>
      <c r="AC445" s="6" t="s">
        <v>32</v>
      </c>
      <c r="AD445" s="6" t="s">
        <v>32</v>
      </c>
      <c r="AE445" s="6" t="s">
        <v>32</v>
      </c>
    </row>
    <row r="446">
      <c r="A446" s="28" t="s">
        <v>1072</v>
      </c>
      <c r="B446" s="6" t="s">
        <v>398</v>
      </c>
      <c r="C446" s="6" t="s">
        <v>299</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399</v>
      </c>
      <c r="X446" s="7" t="s">
        <v>617</v>
      </c>
      <c r="Y446" s="5" t="s">
        <v>45</v>
      </c>
      <c r="Z446" s="5" t="s">
        <v>32</v>
      </c>
      <c r="AA446" s="6" t="s">
        <v>32</v>
      </c>
      <c r="AB446" s="6" t="s">
        <v>32</v>
      </c>
      <c r="AC446" s="6" t="s">
        <v>32</v>
      </c>
      <c r="AD446" s="6" t="s">
        <v>32</v>
      </c>
      <c r="AE446" s="6" t="s">
        <v>32</v>
      </c>
    </row>
    <row r="447">
      <c r="A447" s="28" t="s">
        <v>1073</v>
      </c>
      <c r="B447" s="6" t="s">
        <v>475</v>
      </c>
      <c r="C447" s="6" t="s">
        <v>84</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476</v>
      </c>
      <c r="X447" s="7" t="s">
        <v>617</v>
      </c>
      <c r="Y447" s="5" t="s">
        <v>45</v>
      </c>
      <c r="Z447" s="5" t="s">
        <v>32</v>
      </c>
      <c r="AA447" s="6" t="s">
        <v>32</v>
      </c>
      <c r="AB447" s="6" t="s">
        <v>32</v>
      </c>
      <c r="AC447" s="6" t="s">
        <v>32</v>
      </c>
      <c r="AD447" s="6" t="s">
        <v>32</v>
      </c>
      <c r="AE447" s="6" t="s">
        <v>32</v>
      </c>
    </row>
    <row r="448">
      <c r="A448" s="28" t="s">
        <v>1074</v>
      </c>
      <c r="B448" s="6" t="s">
        <v>298</v>
      </c>
      <c r="C448" s="6" t="s">
        <v>299</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300</v>
      </c>
      <c r="X448" s="7" t="s">
        <v>617</v>
      </c>
      <c r="Y448" s="5" t="s">
        <v>45</v>
      </c>
      <c r="Z448" s="5" t="s">
        <v>32</v>
      </c>
      <c r="AA448" s="6" t="s">
        <v>32</v>
      </c>
      <c r="AB448" s="6" t="s">
        <v>32</v>
      </c>
      <c r="AC448" s="6" t="s">
        <v>32</v>
      </c>
      <c r="AD448" s="6" t="s">
        <v>32</v>
      </c>
      <c r="AE448" s="6" t="s">
        <v>32</v>
      </c>
    </row>
    <row r="449">
      <c r="A449" s="28" t="s">
        <v>1075</v>
      </c>
      <c r="B449" s="6" t="s">
        <v>377</v>
      </c>
      <c r="C449" s="6" t="s">
        <v>299</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378</v>
      </c>
      <c r="X449" s="7" t="s">
        <v>617</v>
      </c>
      <c r="Y449" s="5" t="s">
        <v>45</v>
      </c>
      <c r="Z449" s="5" t="s">
        <v>32</v>
      </c>
      <c r="AA449" s="6" t="s">
        <v>32</v>
      </c>
      <c r="AB449" s="6" t="s">
        <v>32</v>
      </c>
      <c r="AC449" s="6" t="s">
        <v>32</v>
      </c>
      <c r="AD449" s="6" t="s">
        <v>32</v>
      </c>
      <c r="AE449" s="6" t="s">
        <v>32</v>
      </c>
    </row>
    <row r="450">
      <c r="A450" s="28" t="s">
        <v>1076</v>
      </c>
      <c r="B450" s="6" t="s">
        <v>1077</v>
      </c>
      <c r="C450" s="6" t="s">
        <v>84</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1078</v>
      </c>
      <c r="X450" s="7" t="s">
        <v>617</v>
      </c>
      <c r="Y450" s="5" t="s">
        <v>45</v>
      </c>
      <c r="Z450" s="5" t="s">
        <v>32</v>
      </c>
      <c r="AA450" s="6" t="s">
        <v>32</v>
      </c>
      <c r="AB450" s="6" t="s">
        <v>32</v>
      </c>
      <c r="AC450" s="6" t="s">
        <v>32</v>
      </c>
      <c r="AD450" s="6" t="s">
        <v>32</v>
      </c>
      <c r="AE450" s="6" t="s">
        <v>32</v>
      </c>
    </row>
    <row r="451">
      <c r="A451" s="28" t="s">
        <v>1079</v>
      </c>
      <c r="B451" s="6" t="s">
        <v>83</v>
      </c>
      <c r="C451" s="6" t="s">
        <v>84</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85</v>
      </c>
      <c r="X451" s="7" t="s">
        <v>617</v>
      </c>
      <c r="Y451" s="5" t="s">
        <v>45</v>
      </c>
      <c r="Z451" s="5" t="s">
        <v>32</v>
      </c>
      <c r="AA451" s="6" t="s">
        <v>32</v>
      </c>
      <c r="AB451" s="6" t="s">
        <v>32</v>
      </c>
      <c r="AC451" s="6" t="s">
        <v>32</v>
      </c>
      <c r="AD451" s="6" t="s">
        <v>32</v>
      </c>
      <c r="AE451" s="6" t="s">
        <v>32</v>
      </c>
    </row>
    <row r="452">
      <c r="A452" s="28" t="s">
        <v>1080</v>
      </c>
      <c r="B452" s="6" t="s">
        <v>292</v>
      </c>
      <c r="C452" s="6" t="s">
        <v>175</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293</v>
      </c>
      <c r="X452" s="7" t="s">
        <v>617</v>
      </c>
      <c r="Y452" s="5" t="s">
        <v>45</v>
      </c>
      <c r="Z452" s="5" t="s">
        <v>32</v>
      </c>
      <c r="AA452" s="6" t="s">
        <v>32</v>
      </c>
      <c r="AB452" s="6" t="s">
        <v>32</v>
      </c>
      <c r="AC452" s="6" t="s">
        <v>32</v>
      </c>
      <c r="AD452" s="6" t="s">
        <v>32</v>
      </c>
      <c r="AE452" s="6" t="s">
        <v>32</v>
      </c>
    </row>
    <row r="453">
      <c r="A453" s="28" t="s">
        <v>1081</v>
      </c>
      <c r="B453" s="6" t="s">
        <v>1082</v>
      </c>
      <c r="C453" s="6" t="s">
        <v>1083</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1084</v>
      </c>
      <c r="B454" s="6" t="s">
        <v>547</v>
      </c>
      <c r="C454" s="6" t="s">
        <v>542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649</v>
      </c>
      <c r="X454" s="7" t="s">
        <v>617</v>
      </c>
      <c r="Y454" s="5" t="s">
        <v>45</v>
      </c>
      <c r="Z454" s="5" t="s">
        <v>32</v>
      </c>
      <c r="AA454" s="6" t="s">
        <v>32</v>
      </c>
      <c r="AB454" s="6" t="s">
        <v>32</v>
      </c>
      <c r="AC454" s="6" t="s">
        <v>32</v>
      </c>
      <c r="AD454" s="6" t="s">
        <v>32</v>
      </c>
      <c r="AE454" s="6" t="s">
        <v>32</v>
      </c>
    </row>
    <row r="455">
      <c r="A455" s="28" t="s">
        <v>1085</v>
      </c>
      <c r="B455" s="6" t="s">
        <v>666</v>
      </c>
      <c r="C455" s="6" t="s">
        <v>60</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667</v>
      </c>
      <c r="X455" s="7" t="s">
        <v>617</v>
      </c>
      <c r="Y455" s="5" t="s">
        <v>45</v>
      </c>
      <c r="Z455" s="5" t="s">
        <v>32</v>
      </c>
      <c r="AA455" s="6" t="s">
        <v>32</v>
      </c>
      <c r="AB455" s="6" t="s">
        <v>32</v>
      </c>
      <c r="AC455" s="6" t="s">
        <v>32</v>
      </c>
      <c r="AD455" s="6" t="s">
        <v>32</v>
      </c>
      <c r="AE455" s="6" t="s">
        <v>32</v>
      </c>
    </row>
    <row r="456">
      <c r="A456" s="28" t="s">
        <v>1086</v>
      </c>
      <c r="B456" s="6" t="s">
        <v>666</v>
      </c>
      <c r="C456" s="6" t="s">
        <v>60</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664</v>
      </c>
      <c r="X456" s="7" t="s">
        <v>617</v>
      </c>
      <c r="Y456" s="5" t="s">
        <v>623</v>
      </c>
      <c r="Z456" s="5" t="s">
        <v>32</v>
      </c>
      <c r="AA456" s="6" t="s">
        <v>32</v>
      </c>
      <c r="AB456" s="6" t="s">
        <v>32</v>
      </c>
      <c r="AC456" s="6" t="s">
        <v>32</v>
      </c>
      <c r="AD456" s="6" t="s">
        <v>32</v>
      </c>
      <c r="AE456" s="6" t="s">
        <v>32</v>
      </c>
    </row>
    <row r="457">
      <c r="A457" s="28" t="s">
        <v>1087</v>
      </c>
      <c r="B457" s="6" t="s">
        <v>666</v>
      </c>
      <c r="C457" s="6" t="s">
        <v>60</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670</v>
      </c>
      <c r="X457" s="7" t="s">
        <v>617</v>
      </c>
      <c r="Y457" s="5" t="s">
        <v>623</v>
      </c>
      <c r="Z457" s="5" t="s">
        <v>32</v>
      </c>
      <c r="AA457" s="6" t="s">
        <v>32</v>
      </c>
      <c r="AB457" s="6" t="s">
        <v>32</v>
      </c>
      <c r="AC457" s="6" t="s">
        <v>32</v>
      </c>
      <c r="AD457" s="6" t="s">
        <v>32</v>
      </c>
      <c r="AE457" s="6" t="s">
        <v>32</v>
      </c>
    </row>
    <row r="458">
      <c r="A458" s="28" t="s">
        <v>1088</v>
      </c>
      <c r="B458" s="6" t="s">
        <v>666</v>
      </c>
      <c r="C458" s="6" t="s">
        <v>60</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672</v>
      </c>
      <c r="X458" s="7" t="s">
        <v>617</v>
      </c>
      <c r="Y458" s="5" t="s">
        <v>623</v>
      </c>
      <c r="Z458" s="5" t="s">
        <v>32</v>
      </c>
      <c r="AA458" s="6" t="s">
        <v>32</v>
      </c>
      <c r="AB458" s="6" t="s">
        <v>32</v>
      </c>
      <c r="AC458" s="6" t="s">
        <v>32</v>
      </c>
      <c r="AD458" s="6" t="s">
        <v>32</v>
      </c>
      <c r="AE458" s="6" t="s">
        <v>32</v>
      </c>
    </row>
    <row r="459">
      <c r="A459" s="28" t="s">
        <v>1089</v>
      </c>
      <c r="B459" s="6" t="s">
        <v>506</v>
      </c>
      <c r="C459" s="6" t="s">
        <v>60</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507</v>
      </c>
      <c r="X459" s="7" t="s">
        <v>630</v>
      </c>
      <c r="Y459" s="5" t="s">
        <v>66</v>
      </c>
      <c r="Z459" s="5" t="s">
        <v>32</v>
      </c>
      <c r="AA459" s="6" t="s">
        <v>32</v>
      </c>
      <c r="AB459" s="6" t="s">
        <v>32</v>
      </c>
      <c r="AC459" s="6" t="s">
        <v>32</v>
      </c>
      <c r="AD459" s="6" t="s">
        <v>32</v>
      </c>
      <c r="AE459" s="6" t="s">
        <v>32</v>
      </c>
    </row>
    <row r="460">
      <c r="A460" s="28" t="s">
        <v>1090</v>
      </c>
      <c r="B460" s="6" t="s">
        <v>1004</v>
      </c>
      <c r="C460" s="6" t="s">
        <v>255</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256</v>
      </c>
      <c r="X460" s="7" t="s">
        <v>617</v>
      </c>
      <c r="Y460" s="5" t="s">
        <v>45</v>
      </c>
      <c r="Z460" s="5" t="s">
        <v>32</v>
      </c>
      <c r="AA460" s="6" t="s">
        <v>32</v>
      </c>
      <c r="AB460" s="6" t="s">
        <v>32</v>
      </c>
      <c r="AC460" s="6" t="s">
        <v>32</v>
      </c>
      <c r="AD460" s="6" t="s">
        <v>32</v>
      </c>
      <c r="AE460" s="6" t="s">
        <v>32</v>
      </c>
    </row>
    <row r="461">
      <c r="A461" s="28" t="s">
        <v>1091</v>
      </c>
      <c r="B461" s="6" t="s">
        <v>520</v>
      </c>
      <c r="C461" s="6" t="s">
        <v>60</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1092</v>
      </c>
      <c r="B462" s="6" t="s">
        <v>791</v>
      </c>
      <c r="C462" s="6" t="s">
        <v>60</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804</v>
      </c>
      <c r="X462" s="7" t="s">
        <v>504</v>
      </c>
      <c r="Y462" s="5" t="s">
        <v>45</v>
      </c>
      <c r="Z462" s="5" t="s">
        <v>32</v>
      </c>
      <c r="AA462" s="6" t="s">
        <v>32</v>
      </c>
      <c r="AB462" s="6" t="s">
        <v>32</v>
      </c>
      <c r="AC462" s="6" t="s">
        <v>32</v>
      </c>
      <c r="AD462" s="6" t="s">
        <v>32</v>
      </c>
      <c r="AE462" s="6" t="s">
        <v>32</v>
      </c>
    </row>
    <row r="463">
      <c r="A463" s="28" t="s">
        <v>1093</v>
      </c>
      <c r="B463" s="6" t="s">
        <v>502</v>
      </c>
      <c r="C463" s="6" t="s">
        <v>60</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515</v>
      </c>
      <c r="X463" s="7" t="s">
        <v>617</v>
      </c>
      <c r="Y463" s="5" t="s">
        <v>45</v>
      </c>
      <c r="Z463" s="5" t="s">
        <v>32</v>
      </c>
      <c r="AA463" s="6" t="s">
        <v>32</v>
      </c>
      <c r="AB463" s="6" t="s">
        <v>32</v>
      </c>
      <c r="AC463" s="6" t="s">
        <v>32</v>
      </c>
      <c r="AD463" s="6" t="s">
        <v>32</v>
      </c>
      <c r="AE463" s="6" t="s">
        <v>32</v>
      </c>
    </row>
    <row r="464">
      <c r="A464" s="28" t="s">
        <v>1094</v>
      </c>
      <c r="B464" s="6" t="s">
        <v>1095</v>
      </c>
      <c r="C464" s="6" t="s">
        <v>603</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1096</v>
      </c>
      <c r="B465" s="6" t="s">
        <v>1097</v>
      </c>
      <c r="C465" s="6" t="s">
        <v>603</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1098</v>
      </c>
      <c r="B466" s="6" t="s">
        <v>839</v>
      </c>
      <c r="C466" s="6" t="s">
        <v>840</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841</v>
      </c>
      <c r="X466" s="7" t="s">
        <v>617</v>
      </c>
      <c r="Y466" s="5" t="s">
        <v>45</v>
      </c>
      <c r="Z466" s="5" t="s">
        <v>32</v>
      </c>
      <c r="AA466" s="6" t="s">
        <v>32</v>
      </c>
      <c r="AB466" s="6" t="s">
        <v>32</v>
      </c>
      <c r="AC466" s="6" t="s">
        <v>32</v>
      </c>
      <c r="AD466" s="6" t="s">
        <v>32</v>
      </c>
      <c r="AE466" s="6" t="s">
        <v>32</v>
      </c>
    </row>
    <row r="467">
      <c r="A467" s="28" t="s">
        <v>1099</v>
      </c>
      <c r="B467" s="6" t="s">
        <v>295</v>
      </c>
      <c r="C467" s="6" t="s">
        <v>175</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296</v>
      </c>
      <c r="X467" s="7" t="s">
        <v>617</v>
      </c>
      <c r="Y467" s="5" t="s">
        <v>45</v>
      </c>
      <c r="Z467" s="5" t="s">
        <v>32</v>
      </c>
      <c r="AA467" s="6" t="s">
        <v>32</v>
      </c>
      <c r="AB467" s="6" t="s">
        <v>32</v>
      </c>
      <c r="AC467" s="6" t="s">
        <v>32</v>
      </c>
      <c r="AD467" s="6" t="s">
        <v>32</v>
      </c>
      <c r="AE467" s="6" t="s">
        <v>32</v>
      </c>
    </row>
    <row r="468">
      <c r="A468" s="28" t="s">
        <v>1100</v>
      </c>
      <c r="B468" s="6" t="s">
        <v>641</v>
      </c>
      <c r="C468" s="6" t="s">
        <v>175</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642</v>
      </c>
      <c r="X468" s="7" t="s">
        <v>617</v>
      </c>
      <c r="Y468" s="5" t="s">
        <v>45</v>
      </c>
      <c r="Z468" s="5" t="s">
        <v>32</v>
      </c>
      <c r="AA468" s="6" t="s">
        <v>32</v>
      </c>
      <c r="AB468" s="6" t="s">
        <v>32</v>
      </c>
      <c r="AC468" s="6" t="s">
        <v>32</v>
      </c>
      <c r="AD468" s="6" t="s">
        <v>32</v>
      </c>
      <c r="AE468" s="6" t="s">
        <v>32</v>
      </c>
    </row>
    <row r="469">
      <c r="A469" s="28" t="s">
        <v>1101</v>
      </c>
      <c r="B469" s="6" t="s">
        <v>1102</v>
      </c>
      <c r="C469" s="6" t="s">
        <v>32</v>
      </c>
      <c r="D469" s="7" t="s">
        <v>33</v>
      </c>
      <c r="E469" s="28" t="s">
        <v>34</v>
      </c>
      <c r="F469" s="5" t="s">
        <v>22</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1103</v>
      </c>
      <c r="X469" s="7" t="s">
        <v>32</v>
      </c>
      <c r="Y469" s="5" t="s">
        <v>45</v>
      </c>
      <c r="Z469" s="5" t="s">
        <v>32</v>
      </c>
      <c r="AA469" s="6" t="s">
        <v>32</v>
      </c>
      <c r="AB469" s="6" t="s">
        <v>32</v>
      </c>
      <c r="AC469" s="6" t="s">
        <v>32</v>
      </c>
      <c r="AD469" s="6" t="s">
        <v>32</v>
      </c>
      <c r="AE469" s="6" t="s">
        <v>32</v>
      </c>
    </row>
    <row r="470">
      <c r="A470" s="28" t="s">
        <v>1104</v>
      </c>
      <c r="B470" s="6" t="s">
        <v>1102</v>
      </c>
      <c r="C470" s="6" t="s">
        <v>32</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1105</v>
      </c>
      <c r="X470" s="7" t="s">
        <v>32</v>
      </c>
      <c r="Y470" s="5" t="s">
        <v>45</v>
      </c>
      <c r="Z470" s="5" t="s">
        <v>32</v>
      </c>
      <c r="AA470" s="6" t="s">
        <v>32</v>
      </c>
      <c r="AB470" s="6" t="s">
        <v>32</v>
      </c>
      <c r="AC470" s="6" t="s">
        <v>32</v>
      </c>
      <c r="AD470" s="6" t="s">
        <v>32</v>
      </c>
      <c r="AE470" s="6" t="s">
        <v>32</v>
      </c>
    </row>
    <row r="471">
      <c r="A471" s="28" t="s">
        <v>1106</v>
      </c>
      <c r="B471" s="6" t="s">
        <v>610</v>
      </c>
      <c r="C471" s="6" t="s">
        <v>611</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612</v>
      </c>
      <c r="X471" s="7" t="s">
        <v>617</v>
      </c>
      <c r="Y471" s="5" t="s">
        <v>45</v>
      </c>
      <c r="Z471" s="5" t="s">
        <v>32</v>
      </c>
      <c r="AA471" s="6" t="s">
        <v>32</v>
      </c>
      <c r="AB471" s="6" t="s">
        <v>32</v>
      </c>
      <c r="AC471" s="6" t="s">
        <v>32</v>
      </c>
      <c r="AD471" s="6" t="s">
        <v>32</v>
      </c>
      <c r="AE471" s="6" t="s">
        <v>32</v>
      </c>
    </row>
    <row r="472">
      <c r="A472" s="28" t="s">
        <v>1107</v>
      </c>
      <c r="B472" s="6" t="s">
        <v>898</v>
      </c>
      <c r="C472" s="6" t="s">
        <v>889</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899</v>
      </c>
      <c r="X472" s="7" t="s">
        <v>504</v>
      </c>
      <c r="Y472" s="5" t="s">
        <v>66</v>
      </c>
      <c r="Z472" s="5" t="s">
        <v>32</v>
      </c>
      <c r="AA472" s="6" t="s">
        <v>32</v>
      </c>
      <c r="AB472" s="6" t="s">
        <v>32</v>
      </c>
      <c r="AC472" s="6" t="s">
        <v>32</v>
      </c>
      <c r="AD472" s="6" t="s">
        <v>32</v>
      </c>
      <c r="AE472" s="6" t="s">
        <v>32</v>
      </c>
    </row>
    <row r="473">
      <c r="A473" s="28" t="s">
        <v>1108</v>
      </c>
      <c r="B473" s="6" t="s">
        <v>398</v>
      </c>
      <c r="C473" s="6" t="s">
        <v>299</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399</v>
      </c>
      <c r="X473" s="7" t="s">
        <v>504</v>
      </c>
      <c r="Y473" s="5" t="s">
        <v>45</v>
      </c>
      <c r="Z473" s="5" t="s">
        <v>32</v>
      </c>
      <c r="AA473" s="6" t="s">
        <v>32</v>
      </c>
      <c r="AB473" s="6" t="s">
        <v>32</v>
      </c>
      <c r="AC473" s="6" t="s">
        <v>32</v>
      </c>
      <c r="AD473" s="6" t="s">
        <v>32</v>
      </c>
      <c r="AE473" s="6" t="s">
        <v>32</v>
      </c>
    </row>
    <row r="474">
      <c r="A474" s="28" t="s">
        <v>1109</v>
      </c>
      <c r="B474" s="6" t="s">
        <v>1061</v>
      </c>
      <c r="C474" s="6" t="s">
        <v>1110</v>
      </c>
      <c r="D474" s="7" t="s">
        <v>33</v>
      </c>
      <c r="E474" s="28" t="s">
        <v>34</v>
      </c>
      <c r="F474" s="5" t="s">
        <v>1007</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1111</v>
      </c>
      <c r="B475" s="6" t="s">
        <v>1077</v>
      </c>
      <c r="C475" s="6" t="s">
        <v>84</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1078</v>
      </c>
      <c r="X475" s="7" t="s">
        <v>617</v>
      </c>
      <c r="Y475" s="5" t="s">
        <v>45</v>
      </c>
      <c r="Z475" s="5" t="s">
        <v>32</v>
      </c>
      <c r="AA475" s="6" t="s">
        <v>32</v>
      </c>
      <c r="AB475" s="6" t="s">
        <v>32</v>
      </c>
      <c r="AC475" s="6" t="s">
        <v>32</v>
      </c>
      <c r="AD475" s="6" t="s">
        <v>32</v>
      </c>
      <c r="AE475" s="6" t="s">
        <v>32</v>
      </c>
    </row>
    <row r="476">
      <c r="A476" s="28" t="s">
        <v>1112</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1113</v>
      </c>
      <c r="B477" s="6" t="s">
        <v>1114</v>
      </c>
      <c r="C477" s="6" t="s">
        <v>1033</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1115</v>
      </c>
      <c r="B478" s="6" t="s">
        <v>1116</v>
      </c>
      <c r="C478" s="6" t="s">
        <v>987</v>
      </c>
      <c r="D478" s="7" t="s">
        <v>33</v>
      </c>
      <c r="E478" s="28" t="s">
        <v>34</v>
      </c>
      <c r="F478" s="5" t="s">
        <v>1007</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1117</v>
      </c>
      <c r="B479" s="6" t="s">
        <v>1114</v>
      </c>
      <c r="C479" s="6" t="s">
        <v>1033</v>
      </c>
      <c r="D479" s="7" t="s">
        <v>33</v>
      </c>
      <c r="E479" s="28" t="s">
        <v>34</v>
      </c>
      <c r="F479" s="5" t="s">
        <v>1007</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1118</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1119</v>
      </c>
      <c r="B481" s="6" t="s">
        <v>251</v>
      </c>
      <c r="C481" s="6" t="s">
        <v>1120</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1121</v>
      </c>
      <c r="B482" s="6" t="s">
        <v>1122</v>
      </c>
      <c r="C482" s="6" t="s">
        <v>1033</v>
      </c>
      <c r="D482" s="7" t="s">
        <v>33</v>
      </c>
      <c r="E482" s="28" t="s">
        <v>34</v>
      </c>
      <c r="F482" s="5" t="s">
        <v>1007</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1123</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1124</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1125</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1126</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1127</v>
      </c>
      <c r="B487" s="6" t="s">
        <v>1128</v>
      </c>
      <c r="C487" s="6" t="s">
        <v>255</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841</v>
      </c>
      <c r="X487" s="7" t="s">
        <v>32</v>
      </c>
      <c r="Y487" s="5" t="s">
        <v>45</v>
      </c>
      <c r="Z487" s="5" t="s">
        <v>32</v>
      </c>
      <c r="AA487" s="6" t="s">
        <v>32</v>
      </c>
      <c r="AB487" s="6" t="s">
        <v>32</v>
      </c>
      <c r="AC487" s="6" t="s">
        <v>32</v>
      </c>
      <c r="AD487" s="6" t="s">
        <v>32</v>
      </c>
      <c r="AE487" s="6" t="s">
        <v>32</v>
      </c>
    </row>
    <row r="488">
      <c r="A488" s="28" t="s">
        <v>1129</v>
      </c>
      <c r="B488" s="6" t="s">
        <v>660</v>
      </c>
      <c r="C488" s="6" t="s">
        <v>60</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661</v>
      </c>
      <c r="X488" s="7" t="s">
        <v>617</v>
      </c>
      <c r="Y488" s="5" t="s">
        <v>45</v>
      </c>
      <c r="Z488" s="5" t="s">
        <v>32</v>
      </c>
      <c r="AA488" s="6" t="s">
        <v>32</v>
      </c>
      <c r="AB488" s="6" t="s">
        <v>32</v>
      </c>
      <c r="AC488" s="6" t="s">
        <v>32</v>
      </c>
      <c r="AD488" s="6" t="s">
        <v>32</v>
      </c>
      <c r="AE488" s="6" t="s">
        <v>32</v>
      </c>
    </row>
    <row r="489">
      <c r="A489" s="28" t="s">
        <v>1130</v>
      </c>
      <c r="B489" s="6" t="s">
        <v>711</v>
      </c>
      <c r="C489" s="6" t="s">
        <v>615</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712</v>
      </c>
      <c r="X489" s="7" t="s">
        <v>617</v>
      </c>
      <c r="Y489" s="5" t="s">
        <v>45</v>
      </c>
      <c r="Z489" s="5" t="s">
        <v>32</v>
      </c>
      <c r="AA489" s="6" t="s">
        <v>32</v>
      </c>
      <c r="AB489" s="6" t="s">
        <v>32</v>
      </c>
      <c r="AC489" s="6" t="s">
        <v>32</v>
      </c>
      <c r="AD489" s="6" t="s">
        <v>32</v>
      </c>
      <c r="AE489" s="6" t="s">
        <v>32</v>
      </c>
    </row>
    <row r="490">
      <c r="A490" s="28" t="s">
        <v>1131</v>
      </c>
      <c r="B490" s="6" t="s">
        <v>541</v>
      </c>
      <c r="C490" s="6" t="s">
        <v>542</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647</v>
      </c>
      <c r="X490" s="7" t="s">
        <v>617</v>
      </c>
      <c r="Y490" s="5" t="s">
        <v>45</v>
      </c>
      <c r="Z490" s="5" t="s">
        <v>32</v>
      </c>
      <c r="AA490" s="6" t="s">
        <v>32</v>
      </c>
      <c r="AB490" s="6" t="s">
        <v>32</v>
      </c>
      <c r="AC490" s="6" t="s">
        <v>32</v>
      </c>
      <c r="AD490" s="6" t="s">
        <v>32</v>
      </c>
      <c r="AE490" s="6" t="s">
        <v>32</v>
      </c>
    </row>
    <row r="491">
      <c r="A491" s="28" t="s">
        <v>1132</v>
      </c>
      <c r="B491" s="6" t="s">
        <v>863</v>
      </c>
      <c r="C491" s="6" t="s">
        <v>836</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256</v>
      </c>
      <c r="X491" s="7" t="s">
        <v>617</v>
      </c>
      <c r="Y491" s="5" t="s">
        <v>45</v>
      </c>
      <c r="Z491" s="5" t="s">
        <v>32</v>
      </c>
      <c r="AA491" s="6" t="s">
        <v>32</v>
      </c>
      <c r="AB491" s="6" t="s">
        <v>32</v>
      </c>
      <c r="AC491" s="6" t="s">
        <v>32</v>
      </c>
      <c r="AD491" s="6" t="s">
        <v>32</v>
      </c>
      <c r="AE491" s="6" t="s">
        <v>32</v>
      </c>
    </row>
    <row r="492">
      <c r="A492" s="28" t="s">
        <v>1133</v>
      </c>
      <c r="B492" s="6" t="s">
        <v>873</v>
      </c>
      <c r="C492" s="6" t="s">
        <v>84</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874</v>
      </c>
      <c r="X492" s="7" t="s">
        <v>617</v>
      </c>
      <c r="Y492" s="5" t="s">
        <v>45</v>
      </c>
      <c r="Z492" s="5" t="s">
        <v>32</v>
      </c>
      <c r="AA492" s="6" t="s">
        <v>32</v>
      </c>
      <c r="AB492" s="6" t="s">
        <v>32</v>
      </c>
      <c r="AC492" s="6" t="s">
        <v>32</v>
      </c>
      <c r="AD492" s="6" t="s">
        <v>32</v>
      </c>
      <c r="AE492" s="6" t="s">
        <v>32</v>
      </c>
    </row>
    <row r="493">
      <c r="A493" s="28" t="s">
        <v>1134</v>
      </c>
      <c r="B493" s="6" t="s">
        <v>708</v>
      </c>
      <c r="C493" s="6" t="s">
        <v>615</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709</v>
      </c>
      <c r="X493" s="7" t="s">
        <v>504</v>
      </c>
      <c r="Y493" s="5" t="s">
        <v>45</v>
      </c>
      <c r="Z493" s="5" t="s">
        <v>32</v>
      </c>
      <c r="AA493" s="6" t="s">
        <v>32</v>
      </c>
      <c r="AB493" s="6" t="s">
        <v>32</v>
      </c>
      <c r="AC493" s="6" t="s">
        <v>32</v>
      </c>
      <c r="AD493" s="6" t="s">
        <v>32</v>
      </c>
      <c r="AE493" s="6" t="s">
        <v>32</v>
      </c>
    </row>
    <row r="494">
      <c r="A494" s="28" t="s">
        <v>1135</v>
      </c>
      <c r="B494" s="6" t="s">
        <v>761</v>
      </c>
      <c r="C494" s="6" t="s">
        <v>77</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762</v>
      </c>
      <c r="X494" s="7" t="s">
        <v>504</v>
      </c>
      <c r="Y494" s="5" t="s">
        <v>66</v>
      </c>
      <c r="Z494" s="5" t="s">
        <v>32</v>
      </c>
      <c r="AA494" s="6" t="s">
        <v>32</v>
      </c>
      <c r="AB494" s="6" t="s">
        <v>32</v>
      </c>
      <c r="AC494" s="6" t="s">
        <v>32</v>
      </c>
      <c r="AD494" s="6" t="s">
        <v>32</v>
      </c>
      <c r="AE494" s="6" t="s">
        <v>32</v>
      </c>
    </row>
    <row r="495">
      <c r="A495" s="28" t="s">
        <v>1136</v>
      </c>
      <c r="B495" s="6" t="s">
        <v>705</v>
      </c>
      <c r="C495" s="6" t="s">
        <v>615</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706</v>
      </c>
      <c r="X495" s="7" t="s">
        <v>630</v>
      </c>
      <c r="Y495" s="5" t="s">
        <v>45</v>
      </c>
      <c r="Z495" s="5" t="s">
        <v>32</v>
      </c>
      <c r="AA495" s="6" t="s">
        <v>32</v>
      </c>
      <c r="AB495" s="6" t="s">
        <v>32</v>
      </c>
      <c r="AC495" s="6" t="s">
        <v>32</v>
      </c>
      <c r="AD495" s="6" t="s">
        <v>32</v>
      </c>
      <c r="AE495" s="6" t="s">
        <v>32</v>
      </c>
    </row>
    <row r="496">
      <c r="A496" s="28" t="s">
        <v>1137</v>
      </c>
      <c r="B496" s="6" t="s">
        <v>791</v>
      </c>
      <c r="C496" s="6" t="s">
        <v>60</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804</v>
      </c>
      <c r="X496" s="7" t="s">
        <v>1138</v>
      </c>
      <c r="Y496" s="5" t="s">
        <v>66</v>
      </c>
      <c r="Z496" s="5" t="s">
        <v>32</v>
      </c>
      <c r="AA496" s="6" t="s">
        <v>32</v>
      </c>
      <c r="AB496" s="6" t="s">
        <v>32</v>
      </c>
      <c r="AC496" s="6" t="s">
        <v>32</v>
      </c>
      <c r="AD496" s="6" t="s">
        <v>32</v>
      </c>
      <c r="AE496" s="6" t="s">
        <v>32</v>
      </c>
    </row>
    <row r="497">
      <c r="A497" s="28" t="s">
        <v>1139</v>
      </c>
      <c r="B497" s="6" t="s">
        <v>806</v>
      </c>
      <c r="C497" s="6" t="s">
        <v>60</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807</v>
      </c>
      <c r="X497" s="7" t="s">
        <v>1001</v>
      </c>
      <c r="Y497" s="5" t="s">
        <v>66</v>
      </c>
      <c r="Z497" s="5" t="s">
        <v>32</v>
      </c>
      <c r="AA497" s="6" t="s">
        <v>32</v>
      </c>
      <c r="AB497" s="6" t="s">
        <v>32</v>
      </c>
      <c r="AC497" s="6" t="s">
        <v>32</v>
      </c>
      <c r="AD497" s="6" t="s">
        <v>32</v>
      </c>
      <c r="AE497" s="6" t="s">
        <v>32</v>
      </c>
    </row>
    <row r="498">
      <c r="A498" s="28" t="s">
        <v>1140</v>
      </c>
      <c r="B498" s="6" t="s">
        <v>809</v>
      </c>
      <c r="C498" s="6" t="s">
        <v>60</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810</v>
      </c>
      <c r="X498" s="7" t="s">
        <v>504</v>
      </c>
      <c r="Y498" s="5" t="s">
        <v>66</v>
      </c>
      <c r="Z498" s="5" t="s">
        <v>32</v>
      </c>
      <c r="AA498" s="6" t="s">
        <v>32</v>
      </c>
      <c r="AB498" s="6" t="s">
        <v>32</v>
      </c>
      <c r="AC498" s="6" t="s">
        <v>32</v>
      </c>
      <c r="AD498" s="6" t="s">
        <v>32</v>
      </c>
      <c r="AE498" s="6" t="s">
        <v>32</v>
      </c>
    </row>
    <row r="499">
      <c r="A499" s="28" t="s">
        <v>1141</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1142</v>
      </c>
      <c r="B500" s="6" t="s">
        <v>873</v>
      </c>
      <c r="C500" s="6" t="s">
        <v>84</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874</v>
      </c>
      <c r="X500" s="7" t="s">
        <v>504</v>
      </c>
      <c r="Y500" s="5" t="s">
        <v>45</v>
      </c>
      <c r="Z500" s="5" t="s">
        <v>32</v>
      </c>
      <c r="AA500" s="6" t="s">
        <v>32</v>
      </c>
      <c r="AB500" s="6" t="s">
        <v>32</v>
      </c>
      <c r="AC500" s="6" t="s">
        <v>32</v>
      </c>
      <c r="AD500" s="6" t="s">
        <v>32</v>
      </c>
      <c r="AE500" s="6" t="s">
        <v>32</v>
      </c>
    </row>
    <row r="501">
      <c r="A501" s="28" t="s">
        <v>1143</v>
      </c>
      <c r="B501" s="6" t="s">
        <v>1144</v>
      </c>
      <c r="C501" s="6" t="s">
        <v>987</v>
      </c>
      <c r="D501" s="7" t="s">
        <v>33</v>
      </c>
      <c r="E501" s="28" t="s">
        <v>34</v>
      </c>
      <c r="F501" s="5" t="s">
        <v>1007</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1145</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1146</v>
      </c>
      <c r="B503" s="6" t="s">
        <v>1147</v>
      </c>
      <c r="C503" s="6" t="s">
        <v>542</v>
      </c>
      <c r="D503" s="7" t="s">
        <v>33</v>
      </c>
      <c r="E503" s="28" t="s">
        <v>34</v>
      </c>
      <c r="F503" s="5" t="s">
        <v>35</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1148</v>
      </c>
      <c r="B504" s="6" t="s">
        <v>547</v>
      </c>
      <c r="C504" s="6" t="s">
        <v>542</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649</v>
      </c>
      <c r="X504" s="7" t="s">
        <v>504</v>
      </c>
      <c r="Y504" s="5" t="s">
        <v>45</v>
      </c>
      <c r="Z504" s="5" t="s">
        <v>32</v>
      </c>
      <c r="AA504" s="6" t="s">
        <v>32</v>
      </c>
      <c r="AB504" s="6" t="s">
        <v>32</v>
      </c>
      <c r="AC504" s="6" t="s">
        <v>32</v>
      </c>
      <c r="AD504" s="6" t="s">
        <v>32</v>
      </c>
      <c r="AE504" s="6" t="s">
        <v>32</v>
      </c>
    </row>
    <row r="505">
      <c r="A505" s="28" t="s">
        <v>1149</v>
      </c>
      <c r="B505" s="6" t="s">
        <v>1150</v>
      </c>
      <c r="C505" s="6" t="s">
        <v>1151</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1152</v>
      </c>
      <c r="B506" s="6" t="s">
        <v>976</v>
      </c>
      <c r="C506" s="6" t="s">
        <v>977</v>
      </c>
      <c r="D506" s="7" t="s">
        <v>33</v>
      </c>
      <c r="E506" s="28" t="s">
        <v>34</v>
      </c>
      <c r="F506" s="5" t="s">
        <v>1007</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1153</v>
      </c>
      <c r="B507" s="6" t="s">
        <v>986</v>
      </c>
      <c r="C507" s="6" t="s">
        <v>1154</v>
      </c>
      <c r="D507" s="7" t="s">
        <v>33</v>
      </c>
      <c r="E507" s="28" t="s">
        <v>34</v>
      </c>
      <c r="F507" s="5" t="s">
        <v>1007</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1155</v>
      </c>
      <c r="B508" s="6" t="s">
        <v>996</v>
      </c>
      <c r="C508" s="6" t="s">
        <v>997</v>
      </c>
      <c r="D508" s="7" t="s">
        <v>33</v>
      </c>
      <c r="E508" s="28" t="s">
        <v>34</v>
      </c>
      <c r="F508" s="5" t="s">
        <v>1007</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1156</v>
      </c>
      <c r="B509" s="6" t="s">
        <v>1157</v>
      </c>
      <c r="C509" s="6" t="s">
        <v>997</v>
      </c>
      <c r="D509" s="7" t="s">
        <v>33</v>
      </c>
      <c r="E509" s="28" t="s">
        <v>34</v>
      </c>
      <c r="F509" s="5" t="s">
        <v>1007</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1158</v>
      </c>
      <c r="B510" s="6" t="s">
        <v>1</v>
      </c>
      <c r="C510" s="6" t="s">
        <v>1159</v>
      </c>
      <c r="D510" s="7" t="s">
        <v>33</v>
      </c>
      <c r="E510" s="28" t="s">
        <v>34</v>
      </c>
      <c r="F510" s="5" t="s">
        <v>35</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1160</v>
      </c>
      <c r="B511" s="6" t="s">
        <v>1</v>
      </c>
      <c r="C511" s="6" t="s">
        <v>1159</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1161</v>
      </c>
      <c r="B512" s="6" t="s">
        <v>1</v>
      </c>
      <c r="C512" s="6" t="s">
        <v>1159</v>
      </c>
      <c r="D512" s="7" t="s">
        <v>33</v>
      </c>
      <c r="E512" s="28" t="s">
        <v>34</v>
      </c>
      <c r="F512" s="5" t="s">
        <v>35</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1162</v>
      </c>
      <c r="B513" s="6" t="s">
        <v>1</v>
      </c>
      <c r="C513" s="6" t="s">
        <v>1159</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1163</v>
      </c>
      <c r="B514" s="6" t="s">
        <v>1</v>
      </c>
      <c r="C514" s="6" t="s">
        <v>1159</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1164</v>
      </c>
      <c r="B515" s="6" t="s">
        <v>1</v>
      </c>
      <c r="C515" s="6" t="s">
        <v>1159</v>
      </c>
      <c r="D515" s="7" t="s">
        <v>33</v>
      </c>
      <c r="E515" s="28" t="s">
        <v>34</v>
      </c>
      <c r="F515" s="5" t="s">
        <v>35</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1165</v>
      </c>
      <c r="B516" s="6" t="s">
        <v>1166</v>
      </c>
      <c r="C516" s="6" t="s">
        <v>1083</v>
      </c>
      <c r="D516" s="7" t="s">
        <v>33</v>
      </c>
      <c r="E516" s="28" t="s">
        <v>34</v>
      </c>
      <c r="F516" s="5" t="s">
        <v>1007</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1167</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bdcfdef787f4dbc"/>
    <hyperlink ref="E2" r:id="R9f096b56a0784377"/>
    <hyperlink ref="A3" r:id="R09cc06bd19ff4d90"/>
    <hyperlink ref="E3" r:id="R4257167c2bc9463c"/>
    <hyperlink ref="A4" r:id="R0198028231e84f7f"/>
    <hyperlink ref="E4" r:id="R956e704bda45410f"/>
    <hyperlink ref="A5" r:id="Rd714ee3115644602"/>
    <hyperlink ref="E5" r:id="R246814439bf14bfa"/>
    <hyperlink ref="A6" r:id="R0a1113ffcf064a5e"/>
    <hyperlink ref="E6" r:id="Ra4bd34116acf4cd4"/>
    <hyperlink ref="A7" r:id="Rd1aa375794db423f"/>
    <hyperlink ref="E7" r:id="Rcb5ad13077d14e52"/>
    <hyperlink ref="A8" r:id="Re01e5bc6717a4164"/>
    <hyperlink ref="E8" r:id="R0218fe2a7f8a4fbb"/>
    <hyperlink ref="A9" r:id="R1f401d87f1de4a97"/>
    <hyperlink ref="E9" r:id="R0537f9417b26431d"/>
    <hyperlink ref="A10" r:id="R903df9378d5b40b7"/>
    <hyperlink ref="E10" r:id="R9c91f27be4c94d0d"/>
    <hyperlink ref="A11" r:id="R8461e8f1ce00439e"/>
    <hyperlink ref="E11" r:id="R1f7e70e9f2584327"/>
    <hyperlink ref="A12" r:id="Ra3ce7822d5cd4749"/>
    <hyperlink ref="E12" r:id="Rca80eb47d1874529"/>
    <hyperlink ref="A13" r:id="R6e4b5354442a4f84"/>
    <hyperlink ref="E13" r:id="R062a92819ccf4e5f"/>
    <hyperlink ref="A14" r:id="Re1b0b20f95e741b1"/>
    <hyperlink ref="E14" r:id="R6af557e4a11445d2"/>
    <hyperlink ref="A15" r:id="Rac39b85b7bb047d1"/>
    <hyperlink ref="E15" r:id="Rcec699b7f1204472"/>
    <hyperlink ref="A16" r:id="Rec861fe088f047aa"/>
    <hyperlink ref="E16" r:id="Rebc7974c698d4d92"/>
    <hyperlink ref="A17" r:id="Ra3c6da7578b146e6"/>
    <hyperlink ref="E17" r:id="R385f7ed847eb4650"/>
    <hyperlink ref="A18" r:id="R31f44b698cd24b5b"/>
    <hyperlink ref="E18" r:id="Rb5d9c59e8db643fd"/>
    <hyperlink ref="A19" r:id="R4975a9c7b6cf49d3"/>
    <hyperlink ref="E19" r:id="R6605253d62f34cb1"/>
    <hyperlink ref="A20" r:id="R2ff588c7b45843c1"/>
    <hyperlink ref="E20" r:id="R9c6d3466bad243d6"/>
    <hyperlink ref="A21" r:id="R4f71352dc3be42e9"/>
    <hyperlink ref="E21" r:id="R485424df7b76451f"/>
    <hyperlink ref="A22" r:id="Rc957eee9e9044771"/>
    <hyperlink ref="E22" r:id="R58f371367f264b27"/>
    <hyperlink ref="A23" r:id="R0fb3cd7e7c184a9f"/>
    <hyperlink ref="E23" r:id="Re225a8ee27374011"/>
    <hyperlink ref="A24" r:id="R3a65e9218dd04fa3"/>
    <hyperlink ref="E24" r:id="R327151a69ddd4729"/>
    <hyperlink ref="A25" r:id="R3710fe6551b94a11"/>
    <hyperlink ref="E25" r:id="R6c35cdbbac9a4ad9"/>
    <hyperlink ref="A26" r:id="Rcc2be343d5c64cf5"/>
    <hyperlink ref="E26" r:id="R63c688893cf5418f"/>
    <hyperlink ref="A27" r:id="Rf31169dc13344a14"/>
    <hyperlink ref="E27" r:id="Radedb522fd4347bd"/>
    <hyperlink ref="A28" r:id="Rc7dca337fae24de8"/>
    <hyperlink ref="E28" r:id="R11ff7e5af5a44e9e"/>
    <hyperlink ref="A29" r:id="Rea2865b8590f443f"/>
    <hyperlink ref="E29" r:id="R91b931bd44614a05"/>
    <hyperlink ref="A30" r:id="Re07f73e21b5847fe"/>
    <hyperlink ref="E30" r:id="R8e3b0be1a30a44ee"/>
    <hyperlink ref="A31" r:id="R5c69f231b2e0443a"/>
    <hyperlink ref="E31" r:id="Rc2b9a36ba1574345"/>
    <hyperlink ref="A32" r:id="R5ab5d61654894bc1"/>
    <hyperlink ref="E32" r:id="R27739b2d5ebd4017"/>
    <hyperlink ref="A33" r:id="R757fcb73837c483c"/>
    <hyperlink ref="E33" r:id="Rc955f0e6b1434f9a"/>
    <hyperlink ref="A34" r:id="Rfa05d64cea2d40a6"/>
    <hyperlink ref="E34" r:id="R3a8f6eb105fe45c1"/>
    <hyperlink ref="A35" r:id="R254c2dda12d0409a"/>
    <hyperlink ref="E35" r:id="R3103d8ce56d44ae1"/>
    <hyperlink ref="A36" r:id="Rc2727f3d1cf44f43"/>
    <hyperlink ref="E36" r:id="Rc021916552924a8e"/>
    <hyperlink ref="A37" r:id="R10af92c7e6f3463d"/>
    <hyperlink ref="E37" r:id="R8d1fbda7e5d9466b"/>
    <hyperlink ref="A38" r:id="Rcc10a74afca84d37"/>
    <hyperlink ref="E38" r:id="Rc49f1ae5a7da4d73"/>
    <hyperlink ref="A39" r:id="Rb70d4c0aba8b4bf1"/>
    <hyperlink ref="E39" r:id="Rb4696c9eed8844c2"/>
    <hyperlink ref="A40" r:id="R86c5a14d74f54e91"/>
    <hyperlink ref="E40" r:id="R942e4d08f2a54d82"/>
    <hyperlink ref="A41" r:id="R794904c949b449d9"/>
    <hyperlink ref="E41" r:id="R97deb76ec937495f"/>
    <hyperlink ref="A42" r:id="R00707f3ff1974387"/>
    <hyperlink ref="E42" r:id="R8ded9d1452ec4e7e"/>
    <hyperlink ref="A43" r:id="R869c6ff6126f4efb"/>
    <hyperlink ref="E43" r:id="R325644da3c654aff"/>
    <hyperlink ref="A44" r:id="R1bc0f1ef00044f64"/>
    <hyperlink ref="E44" r:id="Rf1b4342d4230410d"/>
    <hyperlink ref="A45" r:id="Rd124795cce6c4bc0"/>
    <hyperlink ref="E45" r:id="R5c84ced200ed4118"/>
    <hyperlink ref="A46" r:id="Rb7daef47ea484c52"/>
    <hyperlink ref="E46" r:id="R6136a039a3004ff5"/>
    <hyperlink ref="A47" r:id="Rd473e4420d824ddf"/>
    <hyperlink ref="E47" r:id="R95aeeef8d9664712"/>
    <hyperlink ref="A48" r:id="Rb928e3cd14754080"/>
    <hyperlink ref="E48" r:id="Rfbd9f049c46f4b46"/>
    <hyperlink ref="A49" r:id="R7dfe6740cd6a47f7"/>
    <hyperlink ref="E49" r:id="Ree4832c7044047ec"/>
    <hyperlink ref="A50" r:id="Re7c014ce378e49a3"/>
    <hyperlink ref="E50" r:id="R2e0917bcc0104435"/>
    <hyperlink ref="A51" r:id="R7fd2f72423574fc4"/>
    <hyperlink ref="E51" r:id="R4d66d10e9d7a427b"/>
    <hyperlink ref="A52" r:id="Redb00401436c41cd"/>
    <hyperlink ref="E52" r:id="Rd792092f2c19499c"/>
    <hyperlink ref="A53" r:id="R94512a8af70144c3"/>
    <hyperlink ref="E53" r:id="R5b22df3341c34081"/>
    <hyperlink ref="A54" r:id="Re2cc37058e50459d"/>
    <hyperlink ref="E54" r:id="R96760ecee24f4694"/>
    <hyperlink ref="A55" r:id="Re1a65d52c44a49e9"/>
    <hyperlink ref="E55" r:id="R931ef86855f840df"/>
    <hyperlink ref="A56" r:id="R3203b52cc4554836"/>
    <hyperlink ref="E56" r:id="Rc03f42ac9442469f"/>
    <hyperlink ref="A57" r:id="Rd8ac6db9f50842fa"/>
    <hyperlink ref="E57" r:id="R32b0d6f71b4a4e7a"/>
    <hyperlink ref="A58" r:id="Rd30cdbb7b9ea46d2"/>
    <hyperlink ref="E58" r:id="R0fd7379c369444ec"/>
    <hyperlink ref="A59" r:id="R14fcee3fe8c84a05"/>
    <hyperlink ref="E59" r:id="R51bba8644dd448dc"/>
    <hyperlink ref="A60" r:id="R9fcffd7aac9c43af"/>
    <hyperlink ref="E60" r:id="R5ccaf7858a31422e"/>
    <hyperlink ref="A61" r:id="R2a62c922779d4307"/>
    <hyperlink ref="E61" r:id="R9cbe71e9fa874387"/>
    <hyperlink ref="A62" r:id="R4ab68e8ac0e14caf"/>
    <hyperlink ref="E62" r:id="R7adbb452c13e4108"/>
    <hyperlink ref="A63" r:id="R812be2cb9f4b4c0c"/>
    <hyperlink ref="E63" r:id="R3e91688fbb974b2d"/>
    <hyperlink ref="A64" r:id="R1df5ff40505f4c39"/>
    <hyperlink ref="E64" r:id="R9a71e7f76cc54640"/>
    <hyperlink ref="A65" r:id="R09d49d3894ec4b05"/>
    <hyperlink ref="E65" r:id="Rabd0456f32044909"/>
    <hyperlink ref="A66" r:id="Rfea2652f2c79412d"/>
    <hyperlink ref="E66" r:id="R01e1fb95a43746f4"/>
    <hyperlink ref="A67" r:id="R8d6c5ad9313548a9"/>
    <hyperlink ref="E67" r:id="Rcdf6ee40d2354415"/>
    <hyperlink ref="A68" r:id="R6acb18058c0a41a3"/>
    <hyperlink ref="E68" r:id="R42ef3c59fcfd470d"/>
    <hyperlink ref="A69" r:id="Rd7d8fc5b81574226"/>
    <hyperlink ref="E69" r:id="R93d38e5a91e04905"/>
    <hyperlink ref="A70" r:id="R39380ed882ff444f"/>
    <hyperlink ref="E70" r:id="R4408f5fd22a34177"/>
    <hyperlink ref="A71" r:id="R706b8e80c3f94952"/>
    <hyperlink ref="E71" r:id="R333f16f05efb462d"/>
    <hyperlink ref="A72" r:id="R712c6bd21dd04c0e"/>
    <hyperlink ref="E72" r:id="R5b50277a76264e6d"/>
    <hyperlink ref="A73" r:id="Re3abf1d19c374c94"/>
    <hyperlink ref="E73" r:id="R7e6d9f3e3c1a441f"/>
    <hyperlink ref="A74" r:id="R378da583c2414b36"/>
    <hyperlink ref="E74" r:id="Rc72fe406336f435a"/>
    <hyperlink ref="A75" r:id="R810497cab7ba43d5"/>
    <hyperlink ref="E75" r:id="R01e38a0c76a941bc"/>
    <hyperlink ref="A76" r:id="R2e66d6125bba4670"/>
    <hyperlink ref="E76" r:id="Rfbfccb67f5bd43a9"/>
    <hyperlink ref="A77" r:id="Rca1c9dc530cd4b2f"/>
    <hyperlink ref="E77" r:id="R6f7a00609b694373"/>
    <hyperlink ref="A78" r:id="R960f147d68784220"/>
    <hyperlink ref="E78" r:id="R6b2bb6b720c848a5"/>
    <hyperlink ref="A79" r:id="Rb7fe04d13e47400e"/>
    <hyperlink ref="E79" r:id="Rdfb2c896846f4545"/>
    <hyperlink ref="A80" r:id="Re41e51c32618441e"/>
    <hyperlink ref="E80" r:id="R725678dc58cf43cf"/>
    <hyperlink ref="A81" r:id="R508e8a58219f409a"/>
    <hyperlink ref="E81" r:id="R1edd8cd6e3f544f6"/>
    <hyperlink ref="A82" r:id="R11fde9b4caf5432f"/>
    <hyperlink ref="E82" r:id="R6054584a877a4b6a"/>
    <hyperlink ref="A83" r:id="R033091e071d345b8"/>
    <hyperlink ref="E83" r:id="R043b44bc57404e02"/>
    <hyperlink ref="A84" r:id="R410e63a5b1144b97"/>
    <hyperlink ref="E84" r:id="R3677cc4f673c4b7b"/>
    <hyperlink ref="A85" r:id="Rdbbd9299fae54c1f"/>
    <hyperlink ref="E85" r:id="R7f7339633c6b4af3"/>
    <hyperlink ref="A86" r:id="R893f1a8f58a64df9"/>
    <hyperlink ref="E86" r:id="Ra914212c97b545f1"/>
    <hyperlink ref="A87" r:id="R4e24fc9b073f4dfa"/>
    <hyperlink ref="E87" r:id="R1909fdfcb1224605"/>
    <hyperlink ref="A88" r:id="R847a2f24a5384b67"/>
    <hyperlink ref="E88" r:id="R57fd9c70be654ed9"/>
    <hyperlink ref="A89" r:id="Re12efc6eb9c04418"/>
    <hyperlink ref="E89" r:id="Rac12a1bb8efd4164"/>
    <hyperlink ref="A90" r:id="R23754cb28fb244d9"/>
    <hyperlink ref="E90" r:id="R23281a40f41b4c44"/>
    <hyperlink ref="A91" r:id="R7f60983d44c54051"/>
    <hyperlink ref="E91" r:id="R3cece838381c4b39"/>
    <hyperlink ref="A92" r:id="R40549fcba0954783"/>
    <hyperlink ref="E92" r:id="R23beda30b2264eda"/>
    <hyperlink ref="A93" r:id="R53ee6a2e18544d2b"/>
    <hyperlink ref="E93" r:id="R5ebd62bb5d7c434e"/>
    <hyperlink ref="A94" r:id="R974a521e8599412f"/>
    <hyperlink ref="E94" r:id="R8ca52f1b973544e8"/>
    <hyperlink ref="A95" r:id="R11a4a26cb43f48eb"/>
    <hyperlink ref="E95" r:id="R715a03b03cb441ee"/>
    <hyperlink ref="A96" r:id="R66a214082d3f48f3"/>
    <hyperlink ref="E96" r:id="R8f6f5fef66c34f52"/>
    <hyperlink ref="A97" r:id="R6adf003c78264210"/>
    <hyperlink ref="E97" r:id="R69673d0a77a24b04"/>
    <hyperlink ref="A98" r:id="R1769b2f799c24c24"/>
    <hyperlink ref="E98" r:id="R135027e0e76e426a"/>
    <hyperlink ref="A99" r:id="R7f31120136b8497d"/>
    <hyperlink ref="E99" r:id="Rf63c0419571b48e3"/>
    <hyperlink ref="A100" r:id="Rd1be963e627044f6"/>
    <hyperlink ref="E100" r:id="Rcee93eca54ac4f75"/>
    <hyperlink ref="A101" r:id="R7785ae61648445bb"/>
    <hyperlink ref="E101" r:id="Ra67bf4df91d54d27"/>
    <hyperlink ref="A102" r:id="Re0f758dc369d41dd"/>
    <hyperlink ref="E102" r:id="Ra38fe9f922814ddf"/>
    <hyperlink ref="A103" r:id="R1615a45815284e45"/>
    <hyperlink ref="E103" r:id="R282a7146d33442ed"/>
    <hyperlink ref="A104" r:id="Rfce072df49d44f47"/>
    <hyperlink ref="E104" r:id="R3357ffb4b01d485e"/>
    <hyperlink ref="A105" r:id="Rb383661e78e14c85"/>
    <hyperlink ref="E105" r:id="R03c9b18a75774a00"/>
    <hyperlink ref="A106" r:id="R4e2d7336ff914cc3"/>
    <hyperlink ref="E106" r:id="R0459b3d892e245c1"/>
    <hyperlink ref="A107" r:id="Ra2b0ce2fbfb84fa7"/>
    <hyperlink ref="E107" r:id="R5026cedf1fec43a4"/>
    <hyperlink ref="A108" r:id="Rab2d2550b3664f7c"/>
    <hyperlink ref="E108" r:id="R772ecde4f0d74a57"/>
    <hyperlink ref="A109" r:id="R71bb6d1c2ed745ed"/>
    <hyperlink ref="E109" r:id="Re22404e1ba8547e7"/>
    <hyperlink ref="A110" r:id="R8fd12aacf6e046f8"/>
    <hyperlink ref="E110" r:id="Ra7643dd2c81c4352"/>
    <hyperlink ref="A111" r:id="R659b1d1f9c62486b"/>
    <hyperlink ref="E111" r:id="Rd3384e18c2614856"/>
    <hyperlink ref="A112" r:id="R2860d484a3664c75"/>
    <hyperlink ref="E112" r:id="R9c1e6846a36c48fb"/>
    <hyperlink ref="A113" r:id="R63478b2b74e84380"/>
    <hyperlink ref="E113" r:id="Rc52652e5071c4d2a"/>
    <hyperlink ref="A114" r:id="R39960610ab2d46ef"/>
    <hyperlink ref="E114" r:id="Rb389d5b0a70940c2"/>
    <hyperlink ref="A115" r:id="R0b610d92298d42a5"/>
    <hyperlink ref="E115" r:id="Red094570dfe244c1"/>
    <hyperlink ref="A116" r:id="Rb0ae61a6ff8a42c2"/>
    <hyperlink ref="E116" r:id="Rf38665613e28497c"/>
    <hyperlink ref="A117" r:id="Rb3e93a0576d94aed"/>
    <hyperlink ref="E117" r:id="R952e2e36969644cc"/>
    <hyperlink ref="A118" r:id="R9d8c75ce4be74198"/>
    <hyperlink ref="E118" r:id="R6253c62d612049df"/>
    <hyperlink ref="A119" r:id="Rc6cdea916fab43a8"/>
    <hyperlink ref="E119" r:id="R79cf0a2c1c174a86"/>
    <hyperlink ref="A120" r:id="Rdb66cd985b754086"/>
    <hyperlink ref="E120" r:id="R9fbb49baedbf4a91"/>
    <hyperlink ref="A121" r:id="Re816b813c7744cab"/>
    <hyperlink ref="E121" r:id="R6f40341aaf6243ae"/>
    <hyperlink ref="A122" r:id="Rf3eb18a6e5f74c00"/>
    <hyperlink ref="E122" r:id="R1c152123f7d44d61"/>
    <hyperlink ref="A123" r:id="Rf8a158cf42d5424c"/>
    <hyperlink ref="E123" r:id="R27ae9e5aa30e4234"/>
    <hyperlink ref="A124" r:id="Rba47463b930047ec"/>
    <hyperlink ref="E124" r:id="R3b7a8653682b43bf"/>
    <hyperlink ref="A125" r:id="R7674fce7f78541ef"/>
    <hyperlink ref="E125" r:id="Ra0a84fa9ad0646d8"/>
    <hyperlink ref="A126" r:id="R196aece4cf9a43eb"/>
    <hyperlink ref="E126" r:id="Re389071da7df4b4c"/>
    <hyperlink ref="A127" r:id="Rb429cd6707cf4450"/>
    <hyperlink ref="E127" r:id="Rbbc89c7d5c69418f"/>
    <hyperlink ref="A128" r:id="R23b07f54f940483e"/>
    <hyperlink ref="E128" r:id="R53ed40d1a8b8429b"/>
    <hyperlink ref="A129" r:id="R962d2b09448e404a"/>
    <hyperlink ref="E129" r:id="R0c9f8f6128944c2d"/>
    <hyperlink ref="A130" r:id="R9b369eba36b446a2"/>
    <hyperlink ref="E130" r:id="R7b314fee6c534a39"/>
    <hyperlink ref="A131" r:id="Refbbcba03ff84809"/>
    <hyperlink ref="E131" r:id="R7f494e0be3724887"/>
    <hyperlink ref="A132" r:id="R6f15e2b58bcf49bd"/>
    <hyperlink ref="E132" r:id="R45d9467907314fee"/>
    <hyperlink ref="A133" r:id="Rbf095eee24a04f25"/>
    <hyperlink ref="E133" r:id="R6e9d3a4a0e5d4917"/>
    <hyperlink ref="A134" r:id="R650be097fb344485"/>
    <hyperlink ref="E134" r:id="R16e7298934ea4b83"/>
    <hyperlink ref="A135" r:id="R7ad79c07b3914c8d"/>
    <hyperlink ref="E135" r:id="Rc997403d57934a5e"/>
    <hyperlink ref="A136" r:id="R185bb9c90de54649"/>
    <hyperlink ref="E136" r:id="R98d3b9af64624aff"/>
    <hyperlink ref="A137" r:id="R541d0d7e836045af"/>
    <hyperlink ref="E137" r:id="R16246dd09b8b48e8"/>
    <hyperlink ref="A138" r:id="R8f1cc1a0fdae4ab7"/>
    <hyperlink ref="E138" r:id="Rdb0c9185d88142db"/>
    <hyperlink ref="A139" r:id="R61be6c7625fe4595"/>
    <hyperlink ref="E139" r:id="Raa6793e8853141bd"/>
    <hyperlink ref="A140" r:id="R8acdc8ea750a468f"/>
    <hyperlink ref="E140" r:id="R95f8a3c8c492490a"/>
    <hyperlink ref="A141" r:id="Rf02fcd801d0144d7"/>
    <hyperlink ref="E141" r:id="Ra9530e52ab674d12"/>
    <hyperlink ref="A142" r:id="Rdb8a79ca3e9e4629"/>
    <hyperlink ref="E142" r:id="Rc16b12bd69454005"/>
    <hyperlink ref="A143" r:id="R6eb11f6e587f4e9a"/>
    <hyperlink ref="E143" r:id="Rd47db50dc79e4a67"/>
    <hyperlink ref="A144" r:id="R41ffcca0c2b341f2"/>
    <hyperlink ref="E144" r:id="Rc6e230a7772c4282"/>
    <hyperlink ref="A145" r:id="Rc06fe7e804334832"/>
    <hyperlink ref="E145" r:id="Rfe885610c3304c89"/>
    <hyperlink ref="A146" r:id="Rfbb668720e264180"/>
    <hyperlink ref="E146" r:id="Ra2e983c58fbc4837"/>
    <hyperlink ref="A147" r:id="R676ae91d241f4bf3"/>
    <hyperlink ref="E147" r:id="Radca39503ea245b1"/>
    <hyperlink ref="A148" r:id="R043542e6729e46ed"/>
    <hyperlink ref="E148" r:id="R4c326881399d4848"/>
    <hyperlink ref="A149" r:id="R7123f6f1f88342c0"/>
    <hyperlink ref="E149" r:id="Rc4a7c64fca0a43bf"/>
    <hyperlink ref="A150" r:id="R10e96d9e0fac4e31"/>
    <hyperlink ref="E150" r:id="Re158d666433a48e8"/>
    <hyperlink ref="A151" r:id="Ra7bf3830bde84d4a"/>
    <hyperlink ref="E151" r:id="Rc8b27bbe4c384ee4"/>
    <hyperlink ref="A152" r:id="R3a7e105070cf4086"/>
    <hyperlink ref="E152" r:id="R27a898cc52374480"/>
    <hyperlink ref="A153" r:id="Rb88b75c343de4996"/>
    <hyperlink ref="E153" r:id="Rd154b72941814558"/>
    <hyperlink ref="A154" r:id="Rd1fe6664b55d419c"/>
    <hyperlink ref="E154" r:id="R1eb013f4d27a4def"/>
    <hyperlink ref="A155" r:id="Re1a2817dfd134957"/>
    <hyperlink ref="E155" r:id="Rd049419304a34fa2"/>
    <hyperlink ref="A156" r:id="R2dbe8846f6554122"/>
    <hyperlink ref="E156" r:id="R65dc4512768e4dfc"/>
    <hyperlink ref="A157" r:id="Rce109b7eda0e4079"/>
    <hyperlink ref="E157" r:id="R6447cf5a7e9d484c"/>
    <hyperlink ref="A158" r:id="Rc191bfd9929f44f9"/>
    <hyperlink ref="E158" r:id="R70790ff9f0e14646"/>
    <hyperlink ref="A159" r:id="R1cc7c05c5d6d49c9"/>
    <hyperlink ref="E159" r:id="R36bf8d0e739941ca"/>
    <hyperlink ref="A160" r:id="R0d3deefc1d0c41b4"/>
    <hyperlink ref="E160" r:id="Rde61ed4595df429b"/>
    <hyperlink ref="A161" r:id="Re0419f3de7554fda"/>
    <hyperlink ref="E161" r:id="R9010ed05dcfe4f53"/>
    <hyperlink ref="A162" r:id="R8fecf147e2aa4551"/>
    <hyperlink ref="E162" r:id="R668d7e23d719439d"/>
    <hyperlink ref="A163" r:id="R9ea6948e9ec04be5"/>
    <hyperlink ref="E163" r:id="R586754210a8b42bc"/>
    <hyperlink ref="A164" r:id="R7f2c0b3f182842af"/>
    <hyperlink ref="E164" r:id="R8b2b5adc703d4792"/>
    <hyperlink ref="A165" r:id="R9d36507b1ed64fde"/>
    <hyperlink ref="E165" r:id="R1aa18af9d4314fca"/>
    <hyperlink ref="A166" r:id="R244741b1121e4a77"/>
    <hyperlink ref="E166" r:id="R47ee29acfa004bbc"/>
    <hyperlink ref="A167" r:id="Re091f35e71bf4fe6"/>
    <hyperlink ref="E167" r:id="R3cdeaa2de7ad4bfe"/>
    <hyperlink ref="A168" r:id="Rc12b339a32214cb4"/>
    <hyperlink ref="E168" r:id="Rebb9c530d1c64f26"/>
    <hyperlink ref="A169" r:id="R03ad34e0f7c1469e"/>
    <hyperlink ref="E169" r:id="R9a61304f3203432a"/>
    <hyperlink ref="A170" r:id="R500f6dc9409842c5"/>
    <hyperlink ref="E170" r:id="Reb03a727b73547b9"/>
    <hyperlink ref="A171" r:id="R19d7ae9bc0524238"/>
    <hyperlink ref="E171" r:id="R957c17aa44bd4d2e"/>
    <hyperlink ref="A172" r:id="Rdbda8fefca074eba"/>
    <hyperlink ref="E172" r:id="R8b751e0e5ebc4275"/>
    <hyperlink ref="A173" r:id="R123d84457ddc4b2b"/>
    <hyperlink ref="E173" r:id="R1ebeb26ab13c4892"/>
    <hyperlink ref="A174" r:id="R45401d286fe74c08"/>
    <hyperlink ref="E174" r:id="R0293c301a93b4a61"/>
    <hyperlink ref="A175" r:id="R2d1f39d4f5f34353"/>
    <hyperlink ref="E175" r:id="Rb6bc3dd48f784b64"/>
    <hyperlink ref="A176" r:id="R5404c81e450c4566"/>
    <hyperlink ref="E176" r:id="R3f11ffc4c60045b4"/>
    <hyperlink ref="A177" r:id="R0ed7e3a64687408f"/>
    <hyperlink ref="E177" r:id="R13c42b0dc2384110"/>
    <hyperlink ref="A178" r:id="R3801936c24924429"/>
    <hyperlink ref="E178" r:id="R43341b40cf984e71"/>
    <hyperlink ref="A179" r:id="Racf21e461a724194"/>
    <hyperlink ref="E179" r:id="R858cc26fcfc849c5"/>
    <hyperlink ref="A180" r:id="R137a9281835047c0"/>
    <hyperlink ref="E180" r:id="R492a38c01e2647c1"/>
    <hyperlink ref="A181" r:id="R74f95a3439ad4c09"/>
    <hyperlink ref="E181" r:id="Rce9ab92cb7c34a91"/>
    <hyperlink ref="A182" r:id="R3483cb24566d416b"/>
    <hyperlink ref="E182" r:id="Re55860187bbb48ba"/>
    <hyperlink ref="A183" r:id="R506df947fec14af0"/>
    <hyperlink ref="E183" r:id="Ra68e24a8dfe24339"/>
    <hyperlink ref="A184" r:id="R18007a8cc03f45a6"/>
    <hyperlink ref="E184" r:id="R15863455bf934ba4"/>
    <hyperlink ref="A185" r:id="R01cc580ca36543c3"/>
    <hyperlink ref="E185" r:id="R6594ba0f79214d91"/>
    <hyperlink ref="A186" r:id="R3bdd8b77740f4296"/>
    <hyperlink ref="E186" r:id="Re157a443db2548e4"/>
    <hyperlink ref="A187" r:id="R2c2a0d294a154f17"/>
    <hyperlink ref="E187" r:id="Rf1e2de9d7f224b96"/>
    <hyperlink ref="A188" r:id="Rc6fd02a0fce249b2"/>
    <hyperlink ref="E188" r:id="Re532dca43c354712"/>
    <hyperlink ref="A189" r:id="R29374c6d2dbc4b98"/>
    <hyperlink ref="E189" r:id="R44a5e675664f4c58"/>
    <hyperlink ref="A190" r:id="R25eb441da35e4b75"/>
    <hyperlink ref="E190" r:id="R7aad70c7eed64795"/>
    <hyperlink ref="A191" r:id="Re1b0a724d6e744fc"/>
    <hyperlink ref="E191" r:id="R2dd0032dc73342ad"/>
    <hyperlink ref="A192" r:id="Rc81349cecb004715"/>
    <hyperlink ref="E192" r:id="R54bdb8c9313f4f97"/>
    <hyperlink ref="A193" r:id="R5c12d6e2c2bc483d"/>
    <hyperlink ref="E193" r:id="Ra5d9c97a5ef44acd"/>
    <hyperlink ref="A194" r:id="Rc3cc505f9bc64cff"/>
    <hyperlink ref="E194" r:id="Ra8d377c22bb14c9c"/>
    <hyperlink ref="A195" r:id="R4f2b15d719974bef"/>
    <hyperlink ref="E195" r:id="R9be75de295f84e48"/>
    <hyperlink ref="A196" r:id="R831280d8c3a34248"/>
    <hyperlink ref="E196" r:id="Ra7620218657b4fa3"/>
    <hyperlink ref="A197" r:id="Rf99fd16a4a1a4abd"/>
    <hyperlink ref="E197" r:id="R02cc0fa5a42c44a9"/>
    <hyperlink ref="A198" r:id="R23716dea07d84cf3"/>
    <hyperlink ref="E198" r:id="R61e805d564604b84"/>
    <hyperlink ref="A199" r:id="R12ad6b36820740f9"/>
    <hyperlink ref="E199" r:id="Rcfdeda76c48445f1"/>
    <hyperlink ref="A200" r:id="Rebd23e1ea9e04812"/>
    <hyperlink ref="E200" r:id="R54f0bbaf48b54e6a"/>
    <hyperlink ref="A201" r:id="Raafd47c30ca242c2"/>
    <hyperlink ref="E201" r:id="R83027ff9f8374b20"/>
    <hyperlink ref="A202" r:id="R45799adf749947dd"/>
    <hyperlink ref="E202" r:id="R4691cd3459fa4c99"/>
    <hyperlink ref="A203" r:id="R93cabc6a1edf450d"/>
    <hyperlink ref="E203" r:id="Rad003ddd377c4b44"/>
    <hyperlink ref="A204" r:id="R8e8c70aa022649a7"/>
    <hyperlink ref="E204" r:id="R59fec43e1933444e"/>
    <hyperlink ref="A205" r:id="R324c35087d0847a4"/>
    <hyperlink ref="E205" r:id="Rbedd045deefd4ed1"/>
    <hyperlink ref="A206" r:id="Rc9f16385742f40e0"/>
    <hyperlink ref="E206" r:id="Rb8dbe8738a064f18"/>
    <hyperlink ref="A207" r:id="R99bfc83595824db6"/>
    <hyperlink ref="E207" r:id="R55c5ecc7207441f2"/>
    <hyperlink ref="A208" r:id="Rd6305ae346fe433d"/>
    <hyperlink ref="E208" r:id="Rcd2918d2eccd4d5c"/>
    <hyperlink ref="A209" r:id="Ra0d5399687644dba"/>
    <hyperlink ref="E209" r:id="R29df2b99f79f4c85"/>
    <hyperlink ref="A210" r:id="Re649e9ce91224832"/>
    <hyperlink ref="E210" r:id="R65d0ef5225cf49ef"/>
    <hyperlink ref="A211" r:id="Raae8473b778445af"/>
    <hyperlink ref="E211" r:id="R4817c8e8495543a4"/>
    <hyperlink ref="A212" r:id="R2ce332711bfc4b50"/>
    <hyperlink ref="E212" r:id="Re9a4e9f72ed546d6"/>
    <hyperlink ref="A213" r:id="Ra140293d2ac1499c"/>
    <hyperlink ref="E213" r:id="Rf1fec017d3c948c9"/>
    <hyperlink ref="A214" r:id="Rcc085e74cf3f4c71"/>
    <hyperlink ref="E214" r:id="R04d28111036d4303"/>
    <hyperlink ref="A215" r:id="Rfc48cca111da4e7d"/>
    <hyperlink ref="E215" r:id="R9a06db7cb8bd4ef5"/>
    <hyperlink ref="A216" r:id="R432c2d36b12249a6"/>
    <hyperlink ref="E216" r:id="R3bd69ce4ba114bc8"/>
    <hyperlink ref="A217" r:id="R572f5d8b5b8a4030"/>
    <hyperlink ref="E217" r:id="Rb1986ec74b3f45bf"/>
    <hyperlink ref="A218" r:id="R1057f8636b084c85"/>
    <hyperlink ref="E218" r:id="Rc92ef146c2ff49a3"/>
    <hyperlink ref="A219" r:id="R8fe82bc200404cef"/>
    <hyperlink ref="E219" r:id="R7997a33ab29d498a"/>
    <hyperlink ref="A220" r:id="R8bc53543c7184e9a"/>
    <hyperlink ref="E220" r:id="R103b5fd39b1846c9"/>
    <hyperlink ref="A221" r:id="R3558d69520d8486f"/>
    <hyperlink ref="E221" r:id="R0f993e518aca43a3"/>
    <hyperlink ref="A222" r:id="Rc955cce1c4f0484c"/>
    <hyperlink ref="E222" r:id="R0f1a279d3a7645fc"/>
    <hyperlink ref="A223" r:id="Rcd3fd7aac4ac4751"/>
    <hyperlink ref="E223" r:id="Reaba795b9eab4fa0"/>
    <hyperlink ref="A224" r:id="R894b420173d24790"/>
    <hyperlink ref="E224" r:id="Reb89a87aa8234d52"/>
    <hyperlink ref="A225" r:id="R024e4b5763cf4bb9"/>
    <hyperlink ref="E225" r:id="R674f4cd8af2046cc"/>
    <hyperlink ref="A226" r:id="Rbe72a59b4f4f4146"/>
    <hyperlink ref="E226" r:id="R61724e48a5e64b95"/>
    <hyperlink ref="A227" r:id="R42cef214d49d4036"/>
    <hyperlink ref="E227" r:id="R60cc2cb0c26c4f07"/>
    <hyperlink ref="A228" r:id="R1b5308d5378043d3"/>
    <hyperlink ref="E228" r:id="Rdf3d22e41e654232"/>
    <hyperlink ref="A229" r:id="R3a68fad12320447c"/>
    <hyperlink ref="E229" r:id="R44c7500635724792"/>
    <hyperlink ref="A230" r:id="R859916b4a67a4b33"/>
    <hyperlink ref="E230" r:id="Re8b98d5daa9e4c93"/>
    <hyperlink ref="A231" r:id="R4e40175ce83044e6"/>
    <hyperlink ref="E231" r:id="Rd8fd21c7ab614a09"/>
    <hyperlink ref="A232" r:id="R9b626f3300484503"/>
    <hyperlink ref="E232" r:id="R565a39d6a89a4f9a"/>
    <hyperlink ref="A233" r:id="R3a2736d511234297"/>
    <hyperlink ref="E233" r:id="Rff398f2a14614e9d"/>
    <hyperlink ref="A234" r:id="R6c81724311ff4198"/>
    <hyperlink ref="E234" r:id="Rcc2299f7b9ac4b79"/>
    <hyperlink ref="A235" r:id="R24a15d7f1b2d465b"/>
    <hyperlink ref="E235" r:id="Rc2ba476abfb44735"/>
    <hyperlink ref="A236" r:id="R0467203ab6214b28"/>
    <hyperlink ref="E236" r:id="R2e8a56c06d624d91"/>
    <hyperlink ref="A237" r:id="Rbe72a1cbdb5a437c"/>
    <hyperlink ref="E237" r:id="Rec6202ebd1954ea0"/>
    <hyperlink ref="A238" r:id="R4f361bde1ebf4fa8"/>
    <hyperlink ref="E238" r:id="Rac6d5d1c3f62489d"/>
    <hyperlink ref="A239" r:id="R055eeadd866547dd"/>
    <hyperlink ref="E239" r:id="Re58de87438924408"/>
    <hyperlink ref="A240" r:id="R66b75f8938a4421d"/>
    <hyperlink ref="E240" r:id="R34faa54e5dd44dbb"/>
    <hyperlink ref="A241" r:id="R9c0fd771b4f04be7"/>
    <hyperlink ref="E241" r:id="Rf9fcf9d9e9f24edb"/>
    <hyperlink ref="A242" r:id="Rc3a36ecbcba44602"/>
    <hyperlink ref="E242" r:id="Rbe875b595f3d4adf"/>
    <hyperlink ref="A243" r:id="Raf66c644047d46a9"/>
    <hyperlink ref="E243" r:id="R64f64a11d51547b8"/>
    <hyperlink ref="A244" r:id="Rb1f7503fce9c482a"/>
    <hyperlink ref="E244" r:id="R3a31aadfb6524397"/>
    <hyperlink ref="A245" r:id="R5850c0ceb9af4695"/>
    <hyperlink ref="E245" r:id="R56487a14460e4f5e"/>
    <hyperlink ref="A246" r:id="R8bfdc593d0aa4c04"/>
    <hyperlink ref="E246" r:id="Ra7b7f7f879224a2e"/>
    <hyperlink ref="A247" r:id="R7506e8f635d64330"/>
    <hyperlink ref="E247" r:id="Rb6b489d33e234239"/>
    <hyperlink ref="A248" r:id="Rb5b18111909f4a6c"/>
    <hyperlink ref="E248" r:id="Rcfd6447d7f5448c8"/>
    <hyperlink ref="A249" r:id="Ra1fb9ace53ec4589"/>
    <hyperlink ref="E249" r:id="R0b42ce4eadae4c82"/>
    <hyperlink ref="A250" r:id="R08f973def46b4264"/>
    <hyperlink ref="E250" r:id="R6b94e9d9a10b466c"/>
    <hyperlink ref="A251" r:id="R47b83f6325bd406b"/>
    <hyperlink ref="E251" r:id="Rbcb01d5f61cc4d40"/>
    <hyperlink ref="A252" r:id="R073b8a9b45774082"/>
    <hyperlink ref="E252" r:id="R599b5bbde33c4d06"/>
    <hyperlink ref="A253" r:id="R7001b0f9fcde4b56"/>
    <hyperlink ref="E253" r:id="Ra124626ad0d94b5d"/>
    <hyperlink ref="A254" r:id="R3d91fa5a38374cca"/>
    <hyperlink ref="E254" r:id="Rcc28d8f19e29482f"/>
    <hyperlink ref="A255" r:id="Re3cd309f13874ba5"/>
    <hyperlink ref="E255" r:id="Rfe2458abdb8a4005"/>
    <hyperlink ref="A256" r:id="Rfe24e02644c2420e"/>
    <hyperlink ref="E256" r:id="R5e185269129c4818"/>
    <hyperlink ref="A257" r:id="Rc13ea7c06afc494f"/>
    <hyperlink ref="E257" r:id="Rb0c79fa251e341c0"/>
    <hyperlink ref="A258" r:id="Ra7f5c8b1c36c4511"/>
    <hyperlink ref="E258" r:id="R3074c8b4ba6d4cfe"/>
    <hyperlink ref="A259" r:id="R0fdf1c8153f24f1a"/>
    <hyperlink ref="E259" r:id="R43d18531cc3948d9"/>
    <hyperlink ref="A260" r:id="R02656582f65d45f4"/>
    <hyperlink ref="E260" r:id="R0b7d488c61d6491f"/>
    <hyperlink ref="A261" r:id="Rc616d9493dcc48cd"/>
    <hyperlink ref="E261" r:id="Rf6a93104c04c4867"/>
    <hyperlink ref="A262" r:id="R824d9ee0fe744caf"/>
    <hyperlink ref="E262" r:id="R9a966a1d69114dba"/>
    <hyperlink ref="A263" r:id="Ra1d3923055624571"/>
    <hyperlink ref="E263" r:id="Rc5ed39daf1be4526"/>
    <hyperlink ref="A264" r:id="R28399e6d43d743d5"/>
    <hyperlink ref="E264" r:id="R5c37c9b011514b8d"/>
    <hyperlink ref="A265" r:id="R952d3c19e42f4d94"/>
    <hyperlink ref="E265" r:id="R28ddddf2a87646fb"/>
    <hyperlink ref="A266" r:id="R41342240ca9a435f"/>
    <hyperlink ref="E266" r:id="R278a6408fa3c4d8b"/>
    <hyperlink ref="A267" r:id="R7fc222f523f54be1"/>
    <hyperlink ref="E267" r:id="R6376648cf92b4f34"/>
    <hyperlink ref="A268" r:id="Rc9ce39b47fa74422"/>
    <hyperlink ref="E268" r:id="Re0d7eb86be63417f"/>
    <hyperlink ref="A269" r:id="R319057a0e894447e"/>
    <hyperlink ref="E269" r:id="Rbba426a74cc44b4d"/>
    <hyperlink ref="A270" r:id="Rb6d81a082c5341e7"/>
    <hyperlink ref="E270" r:id="Rb3c5f302b51c4d3c"/>
    <hyperlink ref="A271" r:id="R9be3fbf55c4148d4"/>
    <hyperlink ref="E271" r:id="R544479f735864123"/>
    <hyperlink ref="A272" r:id="R80c3efd65a4c42ba"/>
    <hyperlink ref="E272" r:id="R168e02a699ec4a7e"/>
    <hyperlink ref="A273" r:id="Rf90fd305a8884bc1"/>
    <hyperlink ref="E273" r:id="Ra0e257b27a284f41"/>
    <hyperlink ref="A274" r:id="R3e5615c19232405e"/>
    <hyperlink ref="E274" r:id="R79b9427b068e49c1"/>
    <hyperlink ref="A275" r:id="R72a556eb9fd44399"/>
    <hyperlink ref="E275" r:id="R35f7675c68ad47c6"/>
    <hyperlink ref="A276" r:id="Rdcafb3627a5247fa"/>
    <hyperlink ref="E276" r:id="R10aeb262578c450c"/>
    <hyperlink ref="A277" r:id="R1ab72be931a549d9"/>
    <hyperlink ref="E277" r:id="R6b983e846aee48de"/>
    <hyperlink ref="A278" r:id="Rddc4c61d6ec74323"/>
    <hyperlink ref="E278" r:id="R8dbc4d9a12394d85"/>
    <hyperlink ref="A279" r:id="Rba302588197b4477"/>
    <hyperlink ref="E279" r:id="R7ffb3b65646949bd"/>
    <hyperlink ref="A280" r:id="R03011efc642448d8"/>
    <hyperlink ref="E280" r:id="Ra77ae51589284e0a"/>
    <hyperlink ref="A281" r:id="R531d7335f586440e"/>
    <hyperlink ref="E281" r:id="Ra6950efb6c104cac"/>
    <hyperlink ref="A282" r:id="Rae955dd64b5a4eb3"/>
    <hyperlink ref="E282" r:id="Rb7699ada215c43e2"/>
    <hyperlink ref="A283" r:id="R1e035c9a5b594d40"/>
    <hyperlink ref="E283" r:id="R5a09e543c6dc4f84"/>
    <hyperlink ref="A284" r:id="R6a9d5fcb99aa4982"/>
    <hyperlink ref="E284" r:id="R5c1d493254d34cc3"/>
    <hyperlink ref="A285" r:id="R1c800fdfe5d0400c"/>
    <hyperlink ref="E285" r:id="Rda2bbefd7e1446c0"/>
    <hyperlink ref="A286" r:id="Re7885e3ec287431d"/>
    <hyperlink ref="E286" r:id="R14f5d3f9f8db474f"/>
    <hyperlink ref="A287" r:id="R76e8db0042184d67"/>
    <hyperlink ref="E287" r:id="R577e12fc82f948f7"/>
    <hyperlink ref="A288" r:id="Reea4c3fbd41c46ff"/>
    <hyperlink ref="E288" r:id="R25109d2c98a64130"/>
    <hyperlink ref="A289" r:id="R100569f5425641f8"/>
    <hyperlink ref="E289" r:id="R8368093d282f4f0a"/>
    <hyperlink ref="A290" r:id="R7828c4f2013d4dbb"/>
    <hyperlink ref="E290" r:id="Rad9a6bf6c6284d9a"/>
    <hyperlink ref="A291" r:id="Rd0f0430093ab4a18"/>
    <hyperlink ref="E291" r:id="R2f6f70b472b7437b"/>
    <hyperlink ref="A292" r:id="Rb81d29ea47404a49"/>
    <hyperlink ref="E292" r:id="Rfeb602ee6acb4e99"/>
    <hyperlink ref="A293" r:id="Rf7cee5914a0a431c"/>
    <hyperlink ref="E293" r:id="Rf049a3190d194583"/>
    <hyperlink ref="A294" r:id="R4c7d7dd8a3b94091"/>
    <hyperlink ref="E294" r:id="Rd699d76fa57f4fd8"/>
    <hyperlink ref="A295" r:id="Rdb10dd5d09aa44cb"/>
    <hyperlink ref="E295" r:id="R7bce614dcd42479f"/>
    <hyperlink ref="A296" r:id="Ra699c4aa871c4f71"/>
    <hyperlink ref="E296" r:id="R7f11d9f7781f40df"/>
    <hyperlink ref="A297" r:id="Re74d1cf44dad4829"/>
    <hyperlink ref="E297" r:id="R52de3f17d23643f9"/>
    <hyperlink ref="A298" r:id="Ra6cbad16b0784dfb"/>
    <hyperlink ref="E298" r:id="R564560ce9e1444aa"/>
    <hyperlink ref="A299" r:id="R78997e94c2e848f2"/>
    <hyperlink ref="E299" r:id="Ra0a140fdfc594c83"/>
    <hyperlink ref="A300" r:id="Rd3d9c92324564240"/>
    <hyperlink ref="E300" r:id="R2414173f50b44935"/>
    <hyperlink ref="A301" r:id="R138a3694994a486f"/>
    <hyperlink ref="E301" r:id="R94476dfa3e6640f6"/>
    <hyperlink ref="A302" r:id="R7061b0b52a05467e"/>
    <hyperlink ref="E302" r:id="R2dc55b29b30a412c"/>
    <hyperlink ref="A303" r:id="R80a6841b99bf4c0b"/>
    <hyperlink ref="E303" r:id="Rdb5a516601944a70"/>
    <hyperlink ref="A304" r:id="R14678acabe834d5b"/>
    <hyperlink ref="E304" r:id="R3f21c57277304232"/>
    <hyperlink ref="A305" r:id="R2ec3982b94914b22"/>
    <hyperlink ref="E305" r:id="R82ca7cd88b394f0b"/>
    <hyperlink ref="A306" r:id="R2aca649953ae4735"/>
    <hyperlink ref="E306" r:id="R10772524966d4e2f"/>
    <hyperlink ref="A307" r:id="R37a0ba12cbf946b0"/>
    <hyperlink ref="E307" r:id="Rdb05c9183c0b4512"/>
    <hyperlink ref="A308" r:id="R85ef9a5c79474d8b"/>
    <hyperlink ref="E308" r:id="R78a11f9f1b474a54"/>
    <hyperlink ref="A309" r:id="Rbef4d94d9b9f4a51"/>
    <hyperlink ref="E309" r:id="Rb0867cd4e2914f7d"/>
    <hyperlink ref="A310" r:id="Rfb074641f7844f9c"/>
    <hyperlink ref="E310" r:id="R14f131a4f5334ebc"/>
    <hyperlink ref="A311" r:id="R5f728cfc20c143ad"/>
    <hyperlink ref="E311" r:id="R7af931bf7d254e38"/>
    <hyperlink ref="A312" r:id="R749edc7f96174ac2"/>
    <hyperlink ref="E312" r:id="R15a6fc928e6c4d2d"/>
    <hyperlink ref="A313" r:id="R60edafaae0cc44c3"/>
    <hyperlink ref="E313" r:id="Ra62971e9ebcf4af5"/>
    <hyperlink ref="A314" r:id="R74772cfc0f744691"/>
    <hyperlink ref="E314" r:id="R20a8f5cab4c84e38"/>
    <hyperlink ref="A315" r:id="R0cd16b3789ac4c07"/>
    <hyperlink ref="E315" r:id="R13f59b5e0a624923"/>
    <hyperlink ref="A316" r:id="Rb18c5dedbacf484e"/>
    <hyperlink ref="E316" r:id="R4ff97c08346446ed"/>
    <hyperlink ref="A317" r:id="R283a0d58de274fd1"/>
    <hyperlink ref="E317" r:id="R86d16c0ef6494db1"/>
    <hyperlink ref="A318" r:id="Rfa317a3acef04a88"/>
    <hyperlink ref="E318" r:id="Ra7ba8da6cbc04841"/>
    <hyperlink ref="A319" r:id="Rf60099dcf8c343b2"/>
    <hyperlink ref="E319" r:id="R4517c6309e6e4733"/>
    <hyperlink ref="A320" r:id="Rb65fd0715da641ac"/>
    <hyperlink ref="E320" r:id="R2d74ad1ff09541cc"/>
    <hyperlink ref="A321" r:id="Rb6239114f4a14e45"/>
    <hyperlink ref="E321" r:id="R96daf8faa16e49ea"/>
    <hyperlink ref="A322" r:id="R292f29f6e1584ef3"/>
    <hyperlink ref="E322" r:id="Rfb1c5fc348fc4562"/>
    <hyperlink ref="A323" r:id="R2ae237dfe3124e41"/>
    <hyperlink ref="E323" r:id="R940207278f074b0c"/>
    <hyperlink ref="A324" r:id="Rd7f77b601cd6424a"/>
    <hyperlink ref="E324" r:id="Rb528face74d74329"/>
    <hyperlink ref="A325" r:id="R4628862833a74868"/>
    <hyperlink ref="E325" r:id="R2759de56b04c42a6"/>
    <hyperlink ref="A326" r:id="R286ef17739c64ba4"/>
    <hyperlink ref="E326" r:id="Rb28bb8d5e0b44bb9"/>
    <hyperlink ref="A327" r:id="R6a52024bdf024578"/>
    <hyperlink ref="E327" r:id="Rc22e2efc52ee496e"/>
    <hyperlink ref="A328" r:id="R9fcba3abcb3d4aac"/>
    <hyperlink ref="E328" r:id="R7f1e316f6bd04ed1"/>
    <hyperlink ref="A329" r:id="Rc41c072f3e5c4936"/>
    <hyperlink ref="E329" r:id="R26d3d0451f8f450c"/>
    <hyperlink ref="A330" r:id="Rb3a50b21845546cc"/>
    <hyperlink ref="E330" r:id="R200e959200cd4a75"/>
    <hyperlink ref="A331" r:id="R4bb845aa874a48bd"/>
    <hyperlink ref="E331" r:id="R569590cfa00e4577"/>
    <hyperlink ref="A332" r:id="R7906b3658c594b09"/>
    <hyperlink ref="E332" r:id="Ra2eec8b97799413f"/>
    <hyperlink ref="A333" r:id="Ra20b1dbcd37f48f3"/>
    <hyperlink ref="E333" r:id="Ra30cb44cb19f4e7b"/>
    <hyperlink ref="A334" r:id="Rc8da6b6efd7142b8"/>
    <hyperlink ref="E334" r:id="R2e647651b00b47ad"/>
    <hyperlink ref="A335" r:id="Red17928824e54495"/>
    <hyperlink ref="E335" r:id="R6ccaeed18c794808"/>
    <hyperlink ref="A336" r:id="R77dafa7aedcc4f73"/>
    <hyperlink ref="E336" r:id="Rc82beb40d8ab469f"/>
    <hyperlink ref="A337" r:id="R1ba6edfbe3124c1a"/>
    <hyperlink ref="E337" r:id="Rf37a29b23c7a425e"/>
    <hyperlink ref="A338" r:id="R46e78c5268fa4bd6"/>
    <hyperlink ref="E338" r:id="R0e02d0bf5c2d4364"/>
    <hyperlink ref="A339" r:id="Re5e263083e4b4b9b"/>
    <hyperlink ref="E339" r:id="R2b7bbb60c2ed4592"/>
    <hyperlink ref="A340" r:id="Re7c86866ef0e4100"/>
    <hyperlink ref="E340" r:id="Ra0989bbbd7ce4ae8"/>
    <hyperlink ref="A341" r:id="R3f5febee8ba149f5"/>
    <hyperlink ref="E341" r:id="R0dc60be8f84546f7"/>
    <hyperlink ref="A342" r:id="R7a629277b57c4bb1"/>
    <hyperlink ref="E342" r:id="Rd14a8d14c18e4899"/>
    <hyperlink ref="A343" r:id="R83e06526cdf946c2"/>
    <hyperlink ref="E343" r:id="Rfad3c97822684b5f"/>
    <hyperlink ref="A344" r:id="R9df5e95ff42341ca"/>
    <hyperlink ref="E344" r:id="R1e78dd3d89744133"/>
    <hyperlink ref="A345" r:id="R6ac4a311e9a34481"/>
    <hyperlink ref="E345" r:id="R387c35c370964bd9"/>
    <hyperlink ref="A346" r:id="Rbf366e068b4846a4"/>
    <hyperlink ref="E346" r:id="Re8a4dd2403904368"/>
    <hyperlink ref="A347" r:id="R8a74e629af3046fd"/>
    <hyperlink ref="E347" r:id="R0f2529d6193b4453"/>
    <hyperlink ref="A348" r:id="R81c16809317c40d3"/>
    <hyperlink ref="E348" r:id="Re74d34a7968945cc"/>
    <hyperlink ref="A349" r:id="R682b42a664ba410b"/>
    <hyperlink ref="E349" r:id="Rea53709659b342b7"/>
    <hyperlink ref="A350" r:id="Rd9507ac26eb344b2"/>
    <hyperlink ref="E350" r:id="R71cf12f199ba4847"/>
    <hyperlink ref="A351" r:id="R16dbecf4819d4ec1"/>
    <hyperlink ref="E351" r:id="R357645d56ccd430d"/>
    <hyperlink ref="A352" r:id="R6eef763b2ada4e5b"/>
    <hyperlink ref="E352" r:id="Rdae4db0da77e4d4e"/>
    <hyperlink ref="A353" r:id="R1093ff30b99248ef"/>
    <hyperlink ref="E353" r:id="Rbc0880bc2b384f51"/>
    <hyperlink ref="A354" r:id="Rf47e2c78a15146e1"/>
    <hyperlink ref="E354" r:id="R5efae143b1ea44e8"/>
    <hyperlink ref="A355" r:id="Re08ae87a8af4482c"/>
    <hyperlink ref="E355" r:id="Rbab6b81f1d4d4d02"/>
    <hyperlink ref="A356" r:id="R2b8b1eb797294ab3"/>
    <hyperlink ref="E356" r:id="R3cb0ed2fb1434d80"/>
    <hyperlink ref="A357" r:id="R01f2c8b805a94122"/>
    <hyperlink ref="E357" r:id="R4156c48ecd0e4dfd"/>
    <hyperlink ref="A358" r:id="R86864d6a7f9041e5"/>
    <hyperlink ref="E358" r:id="Rb1b0f2f024074ea7"/>
    <hyperlink ref="A359" r:id="Rceae13e0a20149e8"/>
    <hyperlink ref="E359" r:id="Rf0572e70a52542b0"/>
    <hyperlink ref="A360" r:id="Rff484b1e747646df"/>
    <hyperlink ref="E360" r:id="R182f7c6b094e46de"/>
    <hyperlink ref="A361" r:id="R8dd0621455aa46cf"/>
    <hyperlink ref="E361" r:id="R59606d3a61b344b5"/>
    <hyperlink ref="A362" r:id="R64f5f21811024a12"/>
    <hyperlink ref="E362" r:id="Rebb59dd7c0c6414f"/>
    <hyperlink ref="A363" r:id="R700cce21836d46a7"/>
    <hyperlink ref="E363" r:id="Rf656a89401074a7f"/>
    <hyperlink ref="A364" r:id="R57a845919463402c"/>
    <hyperlink ref="E364" r:id="R93cbb9e12318409a"/>
    <hyperlink ref="A365" r:id="R0269850d0c644582"/>
    <hyperlink ref="E365" r:id="Rac8bece41e0c4eaf"/>
    <hyperlink ref="A366" r:id="R2065642fa83a4cfc"/>
    <hyperlink ref="E366" r:id="Ra1d7abecf9574ca6"/>
    <hyperlink ref="A367" r:id="R231d9d49ba6741ef"/>
    <hyperlink ref="E367" r:id="R9b259789ba894da8"/>
    <hyperlink ref="A368" r:id="R1a10e3cf98b141ef"/>
    <hyperlink ref="E368" r:id="R394f3339ca914a1f"/>
    <hyperlink ref="A369" r:id="Re7826112cb43495d"/>
    <hyperlink ref="E369" r:id="R2327bcd91fa14478"/>
    <hyperlink ref="A370" r:id="Re18d2e01006a46dc"/>
    <hyperlink ref="E370" r:id="R22681fed04354c01"/>
    <hyperlink ref="A371" r:id="R2a625612ae304174"/>
    <hyperlink ref="E371" r:id="R4c49420354634011"/>
    <hyperlink ref="A372" r:id="R3801254777374b32"/>
    <hyperlink ref="E372" r:id="R341fd154107c455d"/>
    <hyperlink ref="A373" r:id="R5536b97819d24749"/>
    <hyperlink ref="E373" r:id="R26f41f38f109416e"/>
    <hyperlink ref="A374" r:id="R162b9ff68f76494b"/>
    <hyperlink ref="E374" r:id="Rc580a8b450c4442a"/>
    <hyperlink ref="A375" r:id="Ra61afaa524914191"/>
    <hyperlink ref="E375" r:id="R985575ace02c464f"/>
    <hyperlink ref="A376" r:id="R9d74dabaa5b048e7"/>
    <hyperlink ref="E376" r:id="R65a25dd8668e4e7d"/>
    <hyperlink ref="A377" r:id="R80ddff1dafaf4e73"/>
    <hyperlink ref="E377" r:id="R427cde46ab53449c"/>
    <hyperlink ref="A378" r:id="R66e40f305a0b471e"/>
    <hyperlink ref="E378" r:id="Rf71b4ca402a84578"/>
    <hyperlink ref="A379" r:id="R7405cf5b3fa54bc6"/>
    <hyperlink ref="E379" r:id="R3d1f37b1755549f6"/>
    <hyperlink ref="A380" r:id="R63f6aba47f4b4330"/>
    <hyperlink ref="E380" r:id="R449889cb81634270"/>
    <hyperlink ref="A381" r:id="R4b8ca00a58374d62"/>
    <hyperlink ref="E381" r:id="R349fd530505b4bba"/>
    <hyperlink ref="A382" r:id="R70972ecdc2e34e14"/>
    <hyperlink ref="E382" r:id="R1f3e7a6a40d941a5"/>
    <hyperlink ref="A383" r:id="R2e393aac1c7643b7"/>
    <hyperlink ref="E383" r:id="R90bed7621d7545fa"/>
    <hyperlink ref="A384" r:id="R6b1f9dd84b1a4dd7"/>
    <hyperlink ref="E384" r:id="R5762061e89c24754"/>
    <hyperlink ref="A385" r:id="Rb2cbc81afb354ea8"/>
    <hyperlink ref="E385" r:id="R3416281e101d45bb"/>
    <hyperlink ref="A386" r:id="Ref70ef6ff0c24377"/>
    <hyperlink ref="E386" r:id="R5efe5f4fb67040cf"/>
    <hyperlink ref="A387" r:id="Ra5d42a0def574bd0"/>
    <hyperlink ref="E387" r:id="Rc96e141f20f84e3c"/>
    <hyperlink ref="A388" r:id="R9fc733fd500347bb"/>
    <hyperlink ref="E388" r:id="R4abd71622c114f22"/>
    <hyperlink ref="A389" r:id="Rd2ecf5cde3b14756"/>
    <hyperlink ref="E389" r:id="R791d24bfc9f548e2"/>
    <hyperlink ref="A390" r:id="R5e7c7d9c862443ab"/>
    <hyperlink ref="E390" r:id="Ra8b1e3fab5e64982"/>
    <hyperlink ref="A391" r:id="Ra316dcd919c9420b"/>
    <hyperlink ref="E391" r:id="Raf1d598d5fed40f6"/>
    <hyperlink ref="A392" r:id="R8eba0e3561fa4732"/>
    <hyperlink ref="E392" r:id="Ra2b1f7d8bd214cf7"/>
    <hyperlink ref="A393" r:id="R93f9da88827c416c"/>
    <hyperlink ref="E393" r:id="Ra7f073618de949dd"/>
    <hyperlink ref="A394" r:id="R9bb0d578ad854e60"/>
    <hyperlink ref="E394" r:id="Rbe4a5139986643e2"/>
    <hyperlink ref="A395" r:id="R86e7c6d4d2944053"/>
    <hyperlink ref="E395" r:id="R33bec4d697fc4607"/>
    <hyperlink ref="A396" r:id="Rfdbe5869eaa0457f"/>
    <hyperlink ref="E396" r:id="R7e8c3d23f43a4721"/>
    <hyperlink ref="A397" r:id="R028b6a4040cf43d0"/>
    <hyperlink ref="E397" r:id="R856f1a5d719246cf"/>
    <hyperlink ref="A398" r:id="R99a69b572f8a4666"/>
    <hyperlink ref="E398" r:id="R8ae980564e4f4626"/>
    <hyperlink ref="A399" r:id="Re61f0ac8a4c44f2e"/>
    <hyperlink ref="E399" r:id="R0d3ae8099eab4bcc"/>
    <hyperlink ref="A400" r:id="R5c1ed369624641cb"/>
    <hyperlink ref="E400" r:id="R80d78ac6f6a24480"/>
    <hyperlink ref="A401" r:id="R14a73518dc3641d8"/>
    <hyperlink ref="E401" r:id="R2d7bb5a9e6dc4303"/>
    <hyperlink ref="A402" r:id="R183b7e53d0904895"/>
    <hyperlink ref="E402" r:id="R6490a6007d1e4af3"/>
    <hyperlink ref="A403" r:id="Rafe02a6290dc4887"/>
    <hyperlink ref="E403" r:id="R26184f062cb3453b"/>
    <hyperlink ref="A404" r:id="R66d76d3d5f7a4585"/>
    <hyperlink ref="E404" r:id="R38f82fdaf95c446d"/>
    <hyperlink ref="A405" r:id="R164d393e377c456d"/>
    <hyperlink ref="E405" r:id="Rabfe0a030ebe463d"/>
    <hyperlink ref="A406" r:id="Re5848b6c41b34005"/>
    <hyperlink ref="E406" r:id="R958112b1e87e4f20"/>
    <hyperlink ref="A407" r:id="R2a65dc67230c456b"/>
    <hyperlink ref="E407" r:id="Rba0505b6b16a4409"/>
    <hyperlink ref="A408" r:id="Ra7140094bde849dc"/>
    <hyperlink ref="E408" r:id="R07df417ef6764e33"/>
    <hyperlink ref="A409" r:id="Rf766d5168a244a98"/>
    <hyperlink ref="E409" r:id="R28b13c3dc5e94b2c"/>
    <hyperlink ref="A410" r:id="Re49683114d104c54"/>
    <hyperlink ref="E410" r:id="Rea4c42c67d424edd"/>
    <hyperlink ref="A411" r:id="R53962afac35846b3"/>
    <hyperlink ref="E411" r:id="R86d2230ed21a4d9a"/>
    <hyperlink ref="A412" r:id="Rf56b744452d24389"/>
    <hyperlink ref="E412" r:id="R7aaf98beed6045de"/>
    <hyperlink ref="A413" r:id="Rf03dc70608a4400b"/>
    <hyperlink ref="E413" r:id="Rd2f9e28fc3394b46"/>
    <hyperlink ref="A414" r:id="R8ca5336f32954a4b"/>
    <hyperlink ref="E414" r:id="Ree49a2df8dd64924"/>
    <hyperlink ref="A415" r:id="R8e6cc47c76e04bfa"/>
    <hyperlink ref="E415" r:id="R52e7754ab9514eb8"/>
    <hyperlink ref="A416" r:id="R0578accaa1d1436e"/>
    <hyperlink ref="E416" r:id="R6cb7cda3b345432f"/>
    <hyperlink ref="A417" r:id="R5b29f431693d4d8c"/>
    <hyperlink ref="E417" r:id="R239db39be3134749"/>
    <hyperlink ref="A418" r:id="Rdc38eff0ff784c05"/>
    <hyperlink ref="E418" r:id="R59383a553b4f4a3e"/>
    <hyperlink ref="A419" r:id="R9450d2785af7442e"/>
    <hyperlink ref="E419" r:id="R69d505dacf4c44d9"/>
    <hyperlink ref="A420" r:id="R2725519a14a6402d"/>
    <hyperlink ref="E420" r:id="R6b63c46e8b7c4805"/>
    <hyperlink ref="A421" r:id="R0fbe43a33c754f21"/>
    <hyperlink ref="E421" r:id="Rf1989044107e4770"/>
    <hyperlink ref="A422" r:id="R7052b359064c45dd"/>
    <hyperlink ref="E422" r:id="R40201d3bd8954061"/>
    <hyperlink ref="A423" r:id="R635b9a0a4e5041bf"/>
    <hyperlink ref="E423" r:id="R5ca7da6420ae45fb"/>
    <hyperlink ref="A424" r:id="R2f0173aa610a44a8"/>
    <hyperlink ref="E424" r:id="Rb68363336355428c"/>
    <hyperlink ref="A425" r:id="Re04b303d7ad243c7"/>
    <hyperlink ref="E425" r:id="R0467706b1be34e3e"/>
    <hyperlink ref="A426" r:id="Reed46b35169744e5"/>
    <hyperlink ref="E426" r:id="Rf39871e2836b4d3f"/>
    <hyperlink ref="A427" r:id="R614e157be50e45bf"/>
    <hyperlink ref="E427" r:id="R51085dbe27844e41"/>
    <hyperlink ref="A428" r:id="Re04778873ef44d5c"/>
    <hyperlink ref="E428" r:id="Rb7265df302494772"/>
    <hyperlink ref="A429" r:id="Rc41e8fb838b54e7e"/>
    <hyperlink ref="E429" r:id="R4f8a23a0314d4e64"/>
    <hyperlink ref="A430" r:id="Rac07cd580b944d0b"/>
    <hyperlink ref="E430" r:id="R023280cb7a3947f9"/>
    <hyperlink ref="A431" r:id="R04dfff6bceae435a"/>
    <hyperlink ref="E431" r:id="Rc1a5c54422fa4aab"/>
    <hyperlink ref="A432" r:id="Ra1c72aeb6a854781"/>
    <hyperlink ref="E432" r:id="Ra45022a4583a4534"/>
    <hyperlink ref="A433" r:id="Ra95ee23a584c49f2"/>
    <hyperlink ref="E433" r:id="R23b960871f9f4fcf"/>
    <hyperlink ref="A434" r:id="Rcc26f3a5b5334650"/>
    <hyperlink ref="E434" r:id="R5c43feed8d284d85"/>
    <hyperlink ref="A435" r:id="Rdc2dd3141d2b423a"/>
    <hyperlink ref="E435" r:id="R71b5f94a16e045dc"/>
    <hyperlink ref="A436" r:id="R1fbc4500d16a4439"/>
    <hyperlink ref="E436" r:id="Rdae858d253fb4cae"/>
    <hyperlink ref="A437" r:id="R7258e87e49e94e4e"/>
    <hyperlink ref="E437" r:id="R211f88f4b0f7471c"/>
    <hyperlink ref="A438" r:id="Rc0e0543c00b245c8"/>
    <hyperlink ref="E438" r:id="Rde5f98f53360407c"/>
    <hyperlink ref="A439" r:id="R5e51197285bd4275"/>
    <hyperlink ref="E439" r:id="Rf11e4851de424d4f"/>
    <hyperlink ref="A440" r:id="Rd49093ff41274f98"/>
    <hyperlink ref="E440" r:id="R7fe675f2701f4df3"/>
    <hyperlink ref="A441" r:id="R54fd0ac9a91c480a"/>
    <hyperlink ref="E441" r:id="R5f4bc367c422438d"/>
    <hyperlink ref="A442" r:id="Rf192800ce4544a13"/>
    <hyperlink ref="E442" r:id="R484177dda35848b8"/>
    <hyperlink ref="A443" r:id="R57c21b28c27244dc"/>
    <hyperlink ref="E443" r:id="Rb7bef93c32024f31"/>
    <hyperlink ref="A444" r:id="Rb9a4d0181817418f"/>
    <hyperlink ref="E444" r:id="R3364a178bd874eb3"/>
    <hyperlink ref="A445" r:id="R8dfd8cb927e44827"/>
    <hyperlink ref="E445" r:id="Rf64e0a3bbe4d471e"/>
    <hyperlink ref="A446" r:id="R89a485fdb4824faa"/>
    <hyperlink ref="E446" r:id="R9a1f2b1751c64110"/>
    <hyperlink ref="A447" r:id="R836515fca4794bba"/>
    <hyperlink ref="E447" r:id="Ree3689263e5b4270"/>
    <hyperlink ref="A448" r:id="Rbbc0e2f172ce4097"/>
    <hyperlink ref="E448" r:id="R7b5da98430ad4da0"/>
    <hyperlink ref="A449" r:id="Rda069050b8554a96"/>
    <hyperlink ref="E449" r:id="Rd044e8c8cedc429c"/>
    <hyperlink ref="A450" r:id="R30edd0c7b5f949a1"/>
    <hyperlink ref="E450" r:id="R8271ab1cbbc640fa"/>
    <hyperlink ref="A451" r:id="R5c8b67b5bc924e80"/>
    <hyperlink ref="E451" r:id="R5dbaeba3fae34067"/>
    <hyperlink ref="A452" r:id="R3cfabf0d142e402c"/>
    <hyperlink ref="E452" r:id="R6361c9d47a5248d8"/>
    <hyperlink ref="A453" r:id="R36773c6482104e74"/>
    <hyperlink ref="E453" r:id="R189321075bde4f59"/>
    <hyperlink ref="A454" r:id="R1cb31c804cd64607"/>
    <hyperlink ref="E454" r:id="R90afff3d278346a1"/>
    <hyperlink ref="A455" r:id="Rc3e40c50854443f3"/>
    <hyperlink ref="E455" r:id="R0cce0e7ff16f4afe"/>
    <hyperlink ref="A456" r:id="R59741439cee24828"/>
    <hyperlink ref="E456" r:id="R464a0ea9a51a427e"/>
    <hyperlink ref="A457" r:id="Re24c9d3f1da54f31"/>
    <hyperlink ref="E457" r:id="R6fb79f58b83a41c5"/>
    <hyperlink ref="A458" r:id="R64804952ab164e3f"/>
    <hyperlink ref="E458" r:id="R7ea3060dce084a08"/>
    <hyperlink ref="A459" r:id="R09240675ca7d408c"/>
    <hyperlink ref="E459" r:id="R224499f7237a4209"/>
    <hyperlink ref="A460" r:id="Rdc00a55025fd4b9e"/>
    <hyperlink ref="E460" r:id="Rdc04ff23a2b24b40"/>
    <hyperlink ref="A461" r:id="Rab794187af6240da"/>
    <hyperlink ref="E461" r:id="R90d7d956b1574225"/>
    <hyperlink ref="A462" r:id="R24dd94462c144dec"/>
    <hyperlink ref="E462" r:id="R49435a5152e44b0f"/>
    <hyperlink ref="A463" r:id="Ra653230922b14ff7"/>
    <hyperlink ref="E463" r:id="Re6d0e0138f3d4b85"/>
    <hyperlink ref="A464" r:id="R7406e1e75eec4914"/>
    <hyperlink ref="E464" r:id="R78696da199214392"/>
    <hyperlink ref="A465" r:id="Rc11b590b0a074cd0"/>
    <hyperlink ref="E465" r:id="R90361d0905144f58"/>
    <hyperlink ref="A466" r:id="R395d56dff0274f96"/>
    <hyperlink ref="E466" r:id="Rdccc6551a52641a8"/>
    <hyperlink ref="A467" r:id="R82704644bbdd4bf7"/>
    <hyperlink ref="E467" r:id="R69f7e304ede942d9"/>
    <hyperlink ref="A468" r:id="R66b97338904d4645"/>
    <hyperlink ref="E468" r:id="R39428b78cd83474d"/>
    <hyperlink ref="A469" r:id="Rf3ca2a706e0046cf"/>
    <hyperlink ref="E469" r:id="R02e2833c8e9b4b44"/>
    <hyperlink ref="A470" r:id="Rd42eb1a011e74a26"/>
    <hyperlink ref="E470" r:id="Ra17bf82e095b4951"/>
    <hyperlink ref="A471" r:id="Rec19d3d2f98b494e"/>
    <hyperlink ref="E471" r:id="Ra6142c70ffb24a98"/>
    <hyperlink ref="A472" r:id="Re77dd567d176495f"/>
    <hyperlink ref="E472" r:id="R6effb92b24224965"/>
    <hyperlink ref="A473" r:id="Re7c6094de7e54ddb"/>
    <hyperlink ref="E473" r:id="Ra5ac77256f2d435a"/>
    <hyperlink ref="A474" r:id="R29de99a11d5846ef"/>
    <hyperlink ref="E474" r:id="R36e4dcee758841a9"/>
    <hyperlink ref="A475" r:id="R0d3cf1042ece4d40"/>
    <hyperlink ref="E475" r:id="R2e51379bd7694fd4"/>
    <hyperlink ref="A476" r:id="R2c46caa889bd4f4c"/>
    <hyperlink ref="E476" r:id="Rc04b32a598834a99"/>
    <hyperlink ref="A477" r:id="R18922e4f02874042"/>
    <hyperlink ref="E477" r:id="Rb943cb95f9594739"/>
    <hyperlink ref="A478" r:id="R2a57b8455aa0441c"/>
    <hyperlink ref="E478" r:id="R0478422efb1249b9"/>
    <hyperlink ref="A479" r:id="Rb6f00a769f024f1c"/>
    <hyperlink ref="E479" r:id="R766b7657ab0a4128"/>
    <hyperlink ref="A480" r:id="Rf02cfec4e7454459"/>
    <hyperlink ref="E480" r:id="Rf6f39a7c33eb41f3"/>
    <hyperlink ref="A481" r:id="R55d7ad5bb9334ab4"/>
    <hyperlink ref="E481" r:id="R5dfc28b3c49e4a5e"/>
    <hyperlink ref="A482" r:id="R2895a5a384884f8e"/>
    <hyperlink ref="E482" r:id="R6f4c52e1b5d84f19"/>
    <hyperlink ref="A483" r:id="R1802bb160ac64ee4"/>
    <hyperlink ref="E483" r:id="R36ee79b7a1024726"/>
    <hyperlink ref="A484" r:id="Rc923cd25eb3c4576"/>
    <hyperlink ref="E484" r:id="Rf2d0093f4fd746ff"/>
    <hyperlink ref="A485" r:id="Ra6b9508daa714ff2"/>
    <hyperlink ref="E485" r:id="R21a9a022c19949f8"/>
    <hyperlink ref="A486" r:id="R5c8f6b388a264d65"/>
    <hyperlink ref="E486" r:id="R7d727f0892234a7d"/>
    <hyperlink ref="A487" r:id="R21ee12527dc24799"/>
    <hyperlink ref="E487" r:id="R3fc0c5c21c3545bb"/>
    <hyperlink ref="A488" r:id="Re8dcac5259b84bc8"/>
    <hyperlink ref="E488" r:id="Rb900ee068c364d50"/>
    <hyperlink ref="A489" r:id="Rf9875b2c8cdb4a13"/>
    <hyperlink ref="E489" r:id="R3a5d0c0c7e0143a6"/>
    <hyperlink ref="A490" r:id="R429b46f7d81b41fa"/>
    <hyperlink ref="E490" r:id="R750cf6402a374426"/>
    <hyperlink ref="A491" r:id="R1688250251744b01"/>
    <hyperlink ref="E491" r:id="Rbbe02b744a3c48aa"/>
    <hyperlink ref="A492" r:id="R6e1cd1a282794e2b"/>
    <hyperlink ref="E492" r:id="R51bba299a8fa4599"/>
    <hyperlink ref="A493" r:id="R7d70ebd68fe54f5e"/>
    <hyperlink ref="E493" r:id="R2e3b28fec2c24ae9"/>
    <hyperlink ref="A494" r:id="R96489c2e3bc74560"/>
    <hyperlink ref="E494" r:id="R25b872f60dc741f9"/>
    <hyperlink ref="A495" r:id="R6078665010b44699"/>
    <hyperlink ref="E495" r:id="R3a35fa9e9ce64891"/>
    <hyperlink ref="A496" r:id="R35f25f8e33e345b9"/>
    <hyperlink ref="E496" r:id="Ra6acc0171a7d4998"/>
    <hyperlink ref="A497" r:id="R73fbd4dd305a41aa"/>
    <hyperlink ref="E497" r:id="R2d6e73f6622a4843"/>
    <hyperlink ref="A498" r:id="Rd1c064e4ca5d4559"/>
    <hyperlink ref="E498" r:id="Raf3b407081304682"/>
    <hyperlink ref="A499" r:id="R0b980627d40244f6"/>
    <hyperlink ref="E499" r:id="R66a7d2c91b7344be"/>
    <hyperlink ref="A500" r:id="R0c332b4d02ce4bfc"/>
    <hyperlink ref="E500" r:id="Rfe13297f6f954643"/>
    <hyperlink ref="A501" r:id="Ra706009b918f4f92"/>
    <hyperlink ref="E501" r:id="Ree8378ccee384caf"/>
    <hyperlink ref="A502" r:id="Rff625dde39364e57"/>
    <hyperlink ref="E502" r:id="Raa5cefc94a37427b"/>
    <hyperlink ref="A503" r:id="R07790bad4aec4945"/>
    <hyperlink ref="E503" r:id="R5aa5531c5e5b47c9"/>
    <hyperlink ref="A504" r:id="R53945b6e8ec642cf"/>
    <hyperlink ref="E504" r:id="R1605734e08154946"/>
    <hyperlink ref="A505" r:id="R3187b43578574700"/>
    <hyperlink ref="E505" r:id="R2500630044eb4a5f"/>
    <hyperlink ref="A506" r:id="R4b45d6875f474fbf"/>
    <hyperlink ref="E506" r:id="Rcf3077e169fa4abc"/>
    <hyperlink ref="A507" r:id="Rc3204c8144e84b1e"/>
    <hyperlink ref="E507" r:id="R23e0aec1fc614006"/>
    <hyperlink ref="A508" r:id="R4b072a4b3a274496"/>
    <hyperlink ref="E508" r:id="R549b70ed1a5448b6"/>
    <hyperlink ref="A509" r:id="Rccb4de1d5dd7459f"/>
    <hyperlink ref="E509" r:id="Rfbea8dbad99f4bcd"/>
    <hyperlink ref="A510" r:id="R5a39c46b86bc4d6d"/>
    <hyperlink ref="E510" r:id="R6c40941164af474e"/>
    <hyperlink ref="A511" r:id="R7a119858f1984c4e"/>
    <hyperlink ref="E511" r:id="Rd3d9aae57ad14c9d"/>
    <hyperlink ref="A512" r:id="R17f31855e2f74853"/>
    <hyperlink ref="E512" r:id="R7399698fd829468b"/>
    <hyperlink ref="A513" r:id="Rcef0c4460afd4f68"/>
    <hyperlink ref="E513" r:id="R22d202d06ee74cad"/>
    <hyperlink ref="A514" r:id="Rda3a438778184731"/>
    <hyperlink ref="E514" r:id="R9bd56c98969642b3"/>
    <hyperlink ref="A515" r:id="Rf4683b3bf51b4cd7"/>
    <hyperlink ref="E515" r:id="Re6411a612205403b"/>
    <hyperlink ref="A516" r:id="Rf180ad5e4d674e0c"/>
    <hyperlink ref="E516" r:id="R211c9ae9efa041b3"/>
    <hyperlink ref="A517" r:id="R3be2de3e4009480f"/>
    <hyperlink ref="E517" r:id="R86409f2809ca4c1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1168</v>
      </c>
      <c r="B1" s="12" t="s">
        <v>1169</v>
      </c>
      <c r="C1" s="12" t="s">
        <v>1170</v>
      </c>
      <c r="D1" s="12" t="s">
        <v>1171</v>
      </c>
      <c r="E1" s="12" t="s">
        <v>19</v>
      </c>
      <c r="F1" s="12" t="s">
        <v>22</v>
      </c>
      <c r="G1" s="12" t="s">
        <v>23</v>
      </c>
      <c r="H1" s="12" t="s">
        <v>24</v>
      </c>
      <c r="I1" s="12" t="s">
        <v>18</v>
      </c>
      <c r="J1" s="12" t="s">
        <v>20</v>
      </c>
      <c r="K1" s="12" t="s">
        <v>1172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1173</v>
      </c>
      <c r="B1" s="24" t="s">
        <v>1174</v>
      </c>
      <c r="C1" s="24" t="s">
        <v>1175</v>
      </c>
    </row>
    <row r="2" ht="10.5" customHeight="1">
      <c r="A2" s="25"/>
      <c r="B2" s="26"/>
      <c r="C2" s="27"/>
      <c r="D2" s="27"/>
    </row>
    <row r="3">
      <c r="A3" s="26" t="s">
        <v>1176</v>
      </c>
      <c r="B3" s="26" t="s">
        <v>1177</v>
      </c>
      <c r="C3" s="27" t="s">
        <v>623</v>
      </c>
      <c r="D3" s="27" t="s">
        <v>36</v>
      </c>
    </row>
    <row r="4">
      <c r="A4" s="26" t="s">
        <v>1178</v>
      </c>
      <c r="B4" s="26" t="s">
        <v>1179</v>
      </c>
      <c r="C4" s="27" t="s">
        <v>66</v>
      </c>
      <c r="D4" s="27" t="s">
        <v>1180</v>
      </c>
    </row>
    <row r="5">
      <c r="A5" s="26" t="s">
        <v>1181</v>
      </c>
      <c r="B5" s="26" t="s">
        <v>1182</v>
      </c>
      <c r="C5" s="27" t="s">
        <v>608</v>
      </c>
      <c r="D5" s="27" t="s">
        <v>1183</v>
      </c>
    </row>
    <row r="6" ht="30">
      <c r="A6" s="26" t="s">
        <v>1007</v>
      </c>
      <c r="B6" s="26" t="s">
        <v>1184</v>
      </c>
      <c r="C6" s="27" t="s">
        <v>151</v>
      </c>
      <c r="D6" s="27" t="s">
        <v>1185</v>
      </c>
    </row>
    <row r="7">
      <c r="A7" s="26" t="s">
        <v>1186</v>
      </c>
      <c r="B7" s="26" t="s">
        <v>1187</v>
      </c>
      <c r="C7" s="27" t="s">
        <v>1188</v>
      </c>
      <c r="D7" s="27" t="s">
        <v>1189</v>
      </c>
    </row>
    <row r="8">
      <c r="A8" s="26" t="s">
        <v>1190</v>
      </c>
      <c r="B8" s="26" t="s">
        <v>1191</v>
      </c>
      <c r="C8" s="27" t="s">
        <v>45</v>
      </c>
      <c r="D8" s="27" t="s">
        <v>1192</v>
      </c>
    </row>
    <row r="9" ht="30">
      <c r="A9" s="26" t="s">
        <v>22</v>
      </c>
      <c r="B9" s="26" t="s">
        <v>1193</v>
      </c>
      <c r="D9" s="27" t="s">
        <v>1194</v>
      </c>
    </row>
    <row r="10" ht="30">
      <c r="A10" s="26" t="s">
        <v>1195</v>
      </c>
      <c r="B10" s="26" t="s">
        <v>1196</v>
      </c>
      <c r="D10" s="27" t="s">
        <v>1197</v>
      </c>
    </row>
    <row r="11">
      <c r="A11" s="26" t="s">
        <v>1198</v>
      </c>
      <c r="B11" s="26" t="s">
        <v>1199</v>
      </c>
    </row>
    <row r="12">
      <c r="A12" s="26" t="s">
        <v>1200</v>
      </c>
      <c r="B12" s="26" t="s">
        <v>1201</v>
      </c>
    </row>
    <row r="13">
      <c r="A13" s="26" t="s">
        <v>1202</v>
      </c>
      <c r="B13" s="26" t="s">
        <v>1203</v>
      </c>
    </row>
    <row r="14">
      <c r="A14" s="26" t="s">
        <v>1204</v>
      </c>
      <c r="B14" s="26" t="s">
        <v>1205</v>
      </c>
    </row>
    <row r="15">
      <c r="A15" s="26" t="s">
        <v>1206</v>
      </c>
      <c r="B15" s="26" t="s">
        <v>1207</v>
      </c>
    </row>
    <row r="16">
      <c r="A16" s="26" t="s">
        <v>1208</v>
      </c>
      <c r="B16" s="26" t="s">
        <v>1209</v>
      </c>
    </row>
    <row r="17">
      <c r="A17" s="26" t="s">
        <v>1210</v>
      </c>
      <c r="B17" s="26" t="s">
        <v>1211</v>
      </c>
    </row>
    <row r="18">
      <c r="A18" s="26" t="s">
        <v>1212</v>
      </c>
      <c r="B18" s="26" t="s">
        <v>1213</v>
      </c>
    </row>
    <row r="19">
      <c r="A19" s="26" t="s">
        <v>1214</v>
      </c>
      <c r="B19" s="26" t="s">
        <v>1215</v>
      </c>
    </row>
    <row r="20">
      <c r="A20" s="26" t="s">
        <v>1216</v>
      </c>
      <c r="B20" s="26" t="s">
        <v>1217</v>
      </c>
    </row>
    <row r="21">
      <c r="A21" s="26" t="s">
        <v>1218</v>
      </c>
      <c r="B21" s="26" t="s">
        <v>1219</v>
      </c>
    </row>
    <row r="22">
      <c r="A22" s="26" t="s">
        <v>1220</v>
      </c>
    </row>
    <row r="23">
      <c r="A23" s="26" t="s">
        <v>1221</v>
      </c>
    </row>
    <row r="24">
      <c r="A24" s="26" t="s">
        <v>35</v>
      </c>
    </row>
    <row r="25">
      <c r="A25" s="26" t="s">
        <v>1222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