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<sst xmlns="http://schemas.openxmlformats.org/spreadsheetml/2006/main" count="1479" uniqueCount="1479">
  <si>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</si>
  <si>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</si>
  <si>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</si>
  <si>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</si>
  <si>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</si>
  <si>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</si>
  <si>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</si>
  <si>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</si>
  <si>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</si>
  <si>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</si>
  <si>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</si>
  <si>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</si>
  <si>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</si>
  <si>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</si>
  <si>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</si>
  <si>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</si>
  <si>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</si>
  <si>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</si>
  <si>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</si>
  <si>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</si>
  <si>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</si>
  <si>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</si>
  <si>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</si>
  <si>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</si>
  <si>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</si>
  <si>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</si>
  <si>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</si>
  <si>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</si>
  <si>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</si>
  <si>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</si>
  <si>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</si>
  <si>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GP-031070</t>
  </si>
  <si>
    <t/>
  </si>
  <si>
    <t>Import from MS Access</t>
  </si>
  <si>
    <t>0</t>
  </si>
  <si>
    <t>other</t>
  </si>
  <si>
    <t>Decision</t>
  </si>
  <si>
    <t>-</t>
  </si>
  <si>
    <t>GP-031071</t>
  </si>
  <si>
    <t>GP-031072</t>
  </si>
  <si>
    <t>GP-031073</t>
  </si>
  <si>
    <t>GP-031074</t>
  </si>
  <si>
    <t>GP-031075</t>
  </si>
  <si>
    <t>GP-031076</t>
  </si>
  <si>
    <t>Inclusion of RR Procedures and enhancement of the Reset procedure for U-TDOA</t>
  </si>
  <si>
    <t>Cingular, AT&amp;T Wireless, T-Mobile, Grayson Wireless, TruePosition</t>
  </si>
  <si>
    <t>0038</t>
  </si>
  <si>
    <t>F</t>
  </si>
  <si>
    <t>GP-031077</t>
  </si>
  <si>
    <t>GP-031078</t>
  </si>
  <si>
    <t>Speed Enhancement</t>
  </si>
  <si>
    <t>Siemens / Nokia</t>
  </si>
  <si>
    <t>1496</t>
  </si>
  <si>
    <t>GP-031079</t>
  </si>
  <si>
    <t>51.010-1 TC 42.1.2.1.10.1Packet Uplink Assignment / Abnormal cases / Incorrect PDCH assignment</t>
  </si>
  <si>
    <t>Siemens</t>
  </si>
  <si>
    <t>1497</t>
  </si>
  <si>
    <t>GP-031080</t>
  </si>
  <si>
    <t>51.010-1 TC 52.1.2.1.10.1Packet Uplink Assignment / Abnormal cases / Incorrect PDCH assignment</t>
  </si>
  <si>
    <t>1498</t>
  </si>
  <si>
    <t>GP-031081</t>
  </si>
  <si>
    <t>46.1.2.2.4.3 Change of test procedure: 1 frame must be 3 frames</t>
  </si>
  <si>
    <t>Siemens AG</t>
  </si>
  <si>
    <t>1499</t>
  </si>
  <si>
    <t>GP-031082</t>
  </si>
  <si>
    <t>42.3.1.1.2 Change number of octets to perform Short Access</t>
  </si>
  <si>
    <t>1500</t>
  </si>
  <si>
    <t>GP-031083</t>
  </si>
  <si>
    <t>52.3.1.1.2 Change number of octets to perform Short Access</t>
  </si>
  <si>
    <t>1501</t>
  </si>
  <si>
    <t>GP-031084</t>
  </si>
  <si>
    <t>Following abbreviations are used in figure s T_call = Session duration, T_ra = RAU outage time, v = MS speed.</t>
  </si>
  <si>
    <t>In GERAN A/Gb mode the concept of a dedicated packet channel (i.e. radio res dedicated to one given packet flow only) does not exist. The GPRS capacity (i.e. number of timeslots allocated to packet based services) available is to be shared between al</t>
  </si>
  <si>
    <t>GP-031085</t>
  </si>
  <si>
    <t>GP-031086</t>
  </si>
  <si>
    <t>51.010-2 Table B.1: Conditions for TCs 14.2.18, 14.4.16, 26.6.5.2-2, 26.6.5.2-5, 26.6.5.2-6, 26.6.5.2-10 corrected; Missing TC 31.3.1.2.2.1 added</t>
  </si>
  <si>
    <t>7 layers AG</t>
  </si>
  <si>
    <t>0119</t>
  </si>
  <si>
    <t>GP-031087</t>
  </si>
  <si>
    <t>44.2.3.1.7 – Send P-TMSI in ATTACH ACCEPT at step 5.</t>
  </si>
  <si>
    <t>Anite</t>
  </si>
  <si>
    <t>1502</t>
  </si>
  <si>
    <t>GP-031088</t>
  </si>
  <si>
    <t>40.4.3.10 – Macro “Completion of uplink RLC data block transfer” - allow uplink dummy control blocks</t>
  </si>
  <si>
    <t>Anite Telecoms</t>
  </si>
  <si>
    <t>1503</t>
  </si>
  <si>
    <t>GP-031089</t>
  </si>
  <si>
    <t>44.2.3.1.4 – Correct handling of power off bit in the detach request message (step 28)</t>
  </si>
  <si>
    <t>1504</t>
  </si>
  <si>
    <t>GP-031090</t>
  </si>
  <si>
    <t>51.2.6.1, 51.2.6.2 - Specify PDP context 31 in initial conditions for RLC Acknowledged mode.</t>
  </si>
  <si>
    <t>1505</t>
  </si>
  <si>
    <t>GP-031091</t>
  </si>
  <si>
    <t>46.1.2.3.2: - Branches for SABM and I+S/DM changed</t>
  </si>
  <si>
    <t>1506</t>
  </si>
  <si>
    <t>GP-031092</t>
  </si>
  <si>
    <t>46.1.2.5.1/2/3 - Removal of C/R constraints in FRMR during ABM</t>
  </si>
  <si>
    <t>1507</t>
  </si>
  <si>
    <t>GP-031093</t>
  </si>
  <si>
    <t>53.1.1.5 - Correction of guard timer and number of octets</t>
  </si>
  <si>
    <t>1508</t>
  </si>
  <si>
    <t>GP-031094</t>
  </si>
  <si>
    <t>53.1.1.20 – Reduction of data amount, correction of RBBs and BSNs</t>
  </si>
  <si>
    <t>1509</t>
  </si>
  <si>
    <t>GP-031095</t>
  </si>
  <si>
    <t>53.1.1.17 - Correction of ACK/NACK of BSNs in test sequence and reduction of uplink data</t>
  </si>
  <si>
    <t>1510</t>
  </si>
  <si>
    <t>GP-031096</t>
  </si>
  <si>
    <t>53.1.1.13 - T3198 replaced by BS_CV_MAX block periods</t>
  </si>
  <si>
    <t>1511</t>
  </si>
  <si>
    <t>GP-031097</t>
  </si>
  <si>
    <t>53.1.1.14 - RESEGMENT IE set to 1 in Packet Uplink Ack/Nack</t>
  </si>
  <si>
    <t>1512</t>
  </si>
  <si>
    <t>GP-031098</t>
  </si>
  <si>
    <t>53.1.1.9 - Correction of Test Procedure and Expected Sequence to meet test purpose</t>
  </si>
  <si>
    <t>1513</t>
  </si>
  <si>
    <t>GP-031099</t>
  </si>
  <si>
    <t>42.3.1.1.9 - Correction of PSI_COUNT_HR and REPEAT_PERIOD, addition of sending PSI1 on PACCH</t>
  </si>
  <si>
    <t>1514</t>
  </si>
  <si>
    <t>GP-031100</t>
  </si>
  <si>
    <t>46.2.2.1.5 Change of negative acknowledgement of N-PDU in step 6.</t>
  </si>
  <si>
    <t>1515</t>
  </si>
  <si>
    <t>GP-031101</t>
  </si>
  <si>
    <t>Addition of default value for timer T3302 in R99</t>
  </si>
  <si>
    <t>Ericsson</t>
  </si>
  <si>
    <t>1516</t>
  </si>
  <si>
    <t>GP-031102</t>
  </si>
  <si>
    <t>R99 adaption of section 44.2.3</t>
  </si>
  <si>
    <t>1517</t>
  </si>
  <si>
    <t>GP-031103</t>
  </si>
  <si>
    <t>Minor corrections to AMR</t>
  </si>
  <si>
    <t>1518</t>
  </si>
  <si>
    <t>GP-031104</t>
  </si>
  <si>
    <t>Introduction of multiple TBFs into section 7 for A/Gb mode</t>
  </si>
  <si>
    <t>0376</t>
  </si>
  <si>
    <t>2</t>
  </si>
  <si>
    <t>B</t>
  </si>
  <si>
    <t>GP-031105</t>
  </si>
  <si>
    <t>CR 44.060-393: Section 11 for multiple TBFs for A/Gb mode</t>
  </si>
  <si>
    <t>0393</t>
  </si>
  <si>
    <t>GP-031106</t>
  </si>
  <si>
    <t>CR 44.060-394: Section 12 for multiple TBFs for A/Gb mode</t>
  </si>
  <si>
    <t>0394</t>
  </si>
  <si>
    <t>GP-031107</t>
  </si>
  <si>
    <t>Addition of multiple TBFs to DTM assignment messages</t>
  </si>
  <si>
    <t>GP-031108</t>
  </si>
  <si>
    <t>[&lt;seq&gt;]&lt;doctype&gt; &lt;#&gt;[ ([up to and including]{yyyy[-mm]|V&lt;a[.b[.c]]&gt;}[onwards])] "&lt;&gt;".</t>
  </si>
  <si>
    <t>6.1Re management procedures8</t>
  </si>
  <si>
    <t>GP-031109</t>
  </si>
  <si>
    <t>GP-031110</t>
  </si>
  <si>
    <t>GP-031111</t>
  </si>
  <si>
    <t>Introduction of clarification notes to Section 51.1</t>
  </si>
  <si>
    <t>Setcom</t>
  </si>
  <si>
    <t>1519</t>
  </si>
  <si>
    <t>GP-031112</t>
  </si>
  <si>
    <t>TC 53.1.2.18 – Correction to BSN values in test procedure</t>
  </si>
  <si>
    <t>1520</t>
  </si>
  <si>
    <t>GP-031113</t>
  </si>
  <si>
    <t>New RLC testcase 53.1.1.25 - Acknowledged Mode/ Uplink TBF/ TBF Reallocation/Window Size</t>
  </si>
  <si>
    <t>1521</t>
  </si>
  <si>
    <t>GP-031114</t>
  </si>
  <si>
    <t>New RLC testcase 53.1.2.19 - Acknowledged Mode/ Downlink TBF/ TBF Reallocation/Window Size</t>
  </si>
  <si>
    <t>1522</t>
  </si>
  <si>
    <t>GP-031115</t>
  </si>
  <si>
    <t>TC 42.1.2.1.8.1.6 – Correction to BSN check in Step 13</t>
  </si>
  <si>
    <t>1523</t>
  </si>
  <si>
    <t>GP-031116</t>
  </si>
  <si>
    <t>TC 52.1.2.1.8.1.6 – Correction to BSN check in Step 13</t>
  </si>
  <si>
    <t>1524</t>
  </si>
  <si>
    <t>GP-031117</t>
  </si>
  <si>
    <t>TC 52.1.2.1.28.1.7 – Correction to BSN check in Step 10</t>
  </si>
  <si>
    <t>1525</t>
  </si>
  <si>
    <t>GP-031118</t>
  </si>
  <si>
    <t>TC 52.1.2.1.8.1.8 – Step re-numbering and introduction of waiting time.</t>
  </si>
  <si>
    <t>1526</t>
  </si>
  <si>
    <t>GP-031119</t>
  </si>
  <si>
    <t>Correction of Initial condition for testcases 51.2.5.3 and 51.2.5.4</t>
  </si>
  <si>
    <t>1527</t>
  </si>
  <si>
    <t>GP-031120</t>
  </si>
  <si>
    <t>Usage of Open Ended TBF instead of Close Ended TBF</t>
  </si>
  <si>
    <t>1528</t>
  </si>
  <si>
    <t>GP-031121</t>
  </si>
  <si>
    <t>Introduction of new RLC Unacknowledged mode testcases to Section 53</t>
  </si>
  <si>
    <t>1529</t>
  </si>
  <si>
    <t>GP-031122</t>
  </si>
  <si>
    <t>Renumbering of section 53.2</t>
  </si>
  <si>
    <t>1530</t>
  </si>
  <si>
    <t>GP-031123</t>
  </si>
  <si>
    <t>Removal of redundant Specific message contents from TC 51.1.5.1.2</t>
  </si>
  <si>
    <t>1531</t>
  </si>
  <si>
    <t>GP-031124</t>
  </si>
  <si>
    <t>TC 53.1.2.9 – Change Expected Sequence and Window Size</t>
  </si>
  <si>
    <t>1532</t>
  </si>
  <si>
    <t>GP-031125</t>
  </si>
  <si>
    <t>TC 42.1.2.2.4 – Correction to Specific message contents.</t>
  </si>
  <si>
    <t>1533</t>
  </si>
  <si>
    <t>GP-031126</t>
  </si>
  <si>
    <t>TC 52.1.2.2.4 – Correction to Specific message contents.</t>
  </si>
  <si>
    <t>1534</t>
  </si>
  <si>
    <t>GP-031127</t>
  </si>
  <si>
    <t>TC 42.3.2.1.2 – Correction to Expected Sequence</t>
  </si>
  <si>
    <t>1535</t>
  </si>
  <si>
    <t>GP-031128</t>
  </si>
  <si>
    <t>TC 52.3.2.1.2 – Correction to Expected Sequence</t>
  </si>
  <si>
    <t>1536</t>
  </si>
  <si>
    <t>GP-031129</t>
  </si>
  <si>
    <t>Modification of Applicability Table</t>
  </si>
  <si>
    <t>0120</t>
  </si>
  <si>
    <t>GP-031130</t>
  </si>
  <si>
    <t>Removal of the close-ended TBF feature in annex B, table B1</t>
  </si>
  <si>
    <t>Melco Mobile Communication Europe</t>
  </si>
  <si>
    <t>0121</t>
  </si>
  <si>
    <t>C</t>
  </si>
  <si>
    <t>GP-031131</t>
  </si>
  <si>
    <t>TC 42.1.2.1.9.1 Removal of the close-ended TBF feature</t>
  </si>
  <si>
    <t>1604</t>
  </si>
  <si>
    <t>GP-031132</t>
  </si>
  <si>
    <t>TC 42.3.1.1.2 Removal of the close-ended TBF feature</t>
  </si>
  <si>
    <t>GP-031133</t>
  </si>
  <si>
    <t>TC 42.3.1.1.5 Removal of the close-ended TBF feature</t>
  </si>
  <si>
    <t>GP-031134</t>
  </si>
  <si>
    <t>TC 52.1.2.1.9.1 Removal of the close-ended TBF feature</t>
  </si>
  <si>
    <t>GP-031135</t>
  </si>
  <si>
    <t>TC 52.3.1.1.2 Removal of the close-ended TBF feature</t>
  </si>
  <si>
    <t>GP-031136</t>
  </si>
  <si>
    <t>TC 52.3.1.1.5 Removal of the close-ended TBF feature</t>
  </si>
  <si>
    <t>GP-031137</t>
  </si>
  <si>
    <t>42.3.1.2.3Dynamic Allocation / Uplink Transfer / Abnormal / with cell reselection in unacknowledged mode</t>
  </si>
  <si>
    <t>1360</t>
  </si>
  <si>
    <t>1</t>
  </si>
  <si>
    <t>GP-031138</t>
  </si>
  <si>
    <t>52.3.1.2.3Dynamic Allocation / Uplink Transfer / Abnormal / with cell reselection in unacknowledged mode</t>
  </si>
  <si>
    <t>1363</t>
  </si>
  <si>
    <t>GP-031139</t>
  </si>
  <si>
    <t>Removal of close-ended TBFs</t>
  </si>
  <si>
    <t>GP-031140</t>
  </si>
  <si>
    <t>Removal of the close-ended TBF feature</t>
  </si>
  <si>
    <t>0010</t>
  </si>
  <si>
    <t>GP-031141</t>
  </si>
  <si>
    <t>0011</t>
  </si>
  <si>
    <t>GP-031142</t>
  </si>
  <si>
    <t>0267</t>
  </si>
  <si>
    <t>GP-031143</t>
  </si>
  <si>
    <t>0268</t>
  </si>
  <si>
    <t>A</t>
  </si>
  <si>
    <t>GP-031144</t>
  </si>
  <si>
    <t>0391</t>
  </si>
  <si>
    <t>GP-031145</t>
  </si>
  <si>
    <t>0392</t>
  </si>
  <si>
    <t>GP-031146</t>
  </si>
  <si>
    <t>0062</t>
  </si>
  <si>
    <t>GP-031147</t>
  </si>
  <si>
    <t>0065</t>
  </si>
  <si>
    <t>GP-031148</t>
  </si>
  <si>
    <t>Correction of erroneous mathematical expressions</t>
  </si>
  <si>
    <t>A0798</t>
  </si>
  <si>
    <t>GP-031149</t>
  </si>
  <si>
    <t>A0800</t>
  </si>
  <si>
    <t>GP-031150</t>
  </si>
  <si>
    <t>A0802</t>
  </si>
  <si>
    <t>GP-031151</t>
  </si>
  <si>
    <t>A0804</t>
  </si>
  <si>
    <t>GP-031152</t>
  </si>
  <si>
    <t>A275</t>
  </si>
  <si>
    <t>GP-031153</t>
  </si>
  <si>
    <t>Correction of editorial mistake regarding bit rates for SDCCH and SACCH.</t>
  </si>
  <si>
    <t>0001</t>
  </si>
  <si>
    <t>GP-031154</t>
  </si>
  <si>
    <t>0260</t>
  </si>
  <si>
    <t>GP-031155</t>
  </si>
  <si>
    <t>Avoid modulo calculations for negative numbers</t>
  </si>
  <si>
    <t>0261</t>
  </si>
  <si>
    <t>GP-031156</t>
  </si>
  <si>
    <t>The alignment of CBQ3’s coding with 45.008</t>
  </si>
  <si>
    <t>Nokia</t>
  </si>
  <si>
    <t>0263</t>
  </si>
  <si>
    <t>GP-031157</t>
  </si>
  <si>
    <t>0264</t>
  </si>
  <si>
    <t>GP-031158</t>
  </si>
  <si>
    <t>0265</t>
  </si>
  <si>
    <t>GP-031159</t>
  </si>
  <si>
    <t>0266</t>
  </si>
  <si>
    <t>GP-031160</t>
  </si>
  <si>
    <t>Correction of the definition of the Real Time Integrity Field for A-GPS</t>
  </si>
  <si>
    <t>0072</t>
  </si>
  <si>
    <t>GP-031161</t>
  </si>
  <si>
    <t>Correction of capability to modify the BA(GPRS) list.</t>
  </si>
  <si>
    <t>0377</t>
  </si>
  <si>
    <t>3</t>
  </si>
  <si>
    <t>GP-031162</t>
  </si>
  <si>
    <t>0378</t>
  </si>
  <si>
    <t>GP-031163</t>
  </si>
  <si>
    <t>Correction of SI13Alt PBCCH Location parameter in Iu mode only capable cells</t>
  </si>
  <si>
    <t>0380</t>
  </si>
  <si>
    <t>GP-031164</t>
  </si>
  <si>
    <t>Correction of timeslot number allocation with power control parameters.</t>
  </si>
  <si>
    <t>0381</t>
  </si>
  <si>
    <t>GP-031165</t>
  </si>
  <si>
    <t>0382</t>
  </si>
  <si>
    <t>GP-031166</t>
  </si>
  <si>
    <t>Correction to EGPRS PACKET DOWNLINK ACK/NACK coding</t>
  </si>
  <si>
    <t>0383</t>
  </si>
  <si>
    <t>GP-031167</t>
  </si>
  <si>
    <t>0384</t>
  </si>
  <si>
    <t>GP-031168</t>
  </si>
  <si>
    <t>CSN.1 coding amendment to MULTIPLE TBF DOWNLINK ASSIGNMENT and MULTIPLE TBF UPLINK ASSIGNMENT messages</t>
  </si>
  <si>
    <t>0388</t>
  </si>
  <si>
    <t>GP-031169</t>
  </si>
  <si>
    <t>0389</t>
  </si>
  <si>
    <t>GP-031170</t>
  </si>
  <si>
    <t>Corrections to paging procedures</t>
  </si>
  <si>
    <t>0049</t>
  </si>
  <si>
    <t>GP-031171</t>
  </si>
  <si>
    <t>Update of Start values in USIM on inter-mode transitions and transitions to idle mode-alignment UTRAN-GERAN procedures</t>
  </si>
  <si>
    <t>0050</t>
  </si>
  <si>
    <t>GP-031172</t>
  </si>
  <si>
    <t>Correction on RRC integrity protection procedure-alignment UTRAN-GERAN procedures</t>
  </si>
  <si>
    <t>0051</t>
  </si>
  <si>
    <t>GP-031173</t>
  </si>
  <si>
    <t>Corrections to timers T300, T302, T308 and T304</t>
  </si>
  <si>
    <t>0052</t>
  </si>
  <si>
    <t>GP-031174</t>
  </si>
  <si>
    <t>NAS and Integrity procedure interaction- alignment UTRAN-GERAN procedue</t>
  </si>
  <si>
    <t>0053</t>
  </si>
  <si>
    <t>GP-031175</t>
  </si>
  <si>
    <t>Corrections to measurement report messages and SI messages in GERAN Iu mode</t>
  </si>
  <si>
    <t>0054</t>
  </si>
  <si>
    <t>GP-031176</t>
  </si>
  <si>
    <t>Maximum TBF capacity</t>
  </si>
  <si>
    <t>0056</t>
  </si>
  <si>
    <t>GP-031177</t>
  </si>
  <si>
    <t>Retransmission of Iu mode channel request description during a DL TBF</t>
  </si>
  <si>
    <t>0060</t>
  </si>
  <si>
    <t>GP-031178</t>
  </si>
  <si>
    <t>Misc changes postponed to Rel-6</t>
  </si>
  <si>
    <t>0061</t>
  </si>
  <si>
    <t>GP-031179</t>
  </si>
  <si>
    <t>Changes for ‘early UE’ handling</t>
  </si>
  <si>
    <t>Vodafone</t>
  </si>
  <si>
    <t>0067</t>
  </si>
  <si>
    <t>GP-031180</t>
  </si>
  <si>
    <t>0068</t>
  </si>
  <si>
    <t>GP-031181</t>
  </si>
  <si>
    <t>Introduction of ‘End Indication’ for RAN Information multiple reports</t>
  </si>
  <si>
    <t>Siemens, Ericsson</t>
  </si>
  <si>
    <t>0083</t>
  </si>
  <si>
    <t>GP-031182</t>
  </si>
  <si>
    <t>0084</t>
  </si>
  <si>
    <t>GP-031183</t>
  </si>
  <si>
    <t>Proposed modification of the Reset procedure for U-TDOA</t>
  </si>
  <si>
    <t>Cingular, AT&amp;T Wireless, Grayson, T-Mobile, TruePosition</t>
  </si>
  <si>
    <t>GP-031184</t>
  </si>
  <si>
    <t>Correction of the definition of BSSLAP encapsulation in BSSMAP-LE</t>
  </si>
  <si>
    <t>Siemens AG, Grayson Wireless</t>
  </si>
  <si>
    <t>0012</t>
  </si>
  <si>
    <t>GP-031185</t>
  </si>
  <si>
    <t>0013</t>
  </si>
  <si>
    <t>GP-031186</t>
  </si>
  <si>
    <t>0014</t>
  </si>
  <si>
    <t>GP-031187</t>
  </si>
  <si>
    <t>Proposed modification of BSSAP-LE signalling for U-TDOA</t>
  </si>
  <si>
    <t>TruePosition</t>
  </si>
  <si>
    <t>0022</t>
  </si>
  <si>
    <t>GP-031188</t>
  </si>
  <si>
    <t>Correction of the definition of the Positioning Data IE for BSSMAP-LE</t>
  </si>
  <si>
    <t>0023</t>
  </si>
  <si>
    <t>GP-031189</t>
  </si>
  <si>
    <t>GP-031190</t>
  </si>
  <si>
    <t>GP-031191</t>
  </si>
  <si>
    <t>GP-031192</t>
  </si>
  <si>
    <t>GP-031193</t>
  </si>
  <si>
    <t>GP-031194</t>
  </si>
  <si>
    <t>GP-031195</t>
  </si>
  <si>
    <t>GP-031200</t>
  </si>
  <si>
    <t>GP-031201</t>
  </si>
  <si>
    <t>Correction of BTS receiver sensitivity requirements for AMR HR under static conditions</t>
  </si>
  <si>
    <t>0075</t>
  </si>
  <si>
    <t>GP-031202</t>
  </si>
  <si>
    <t>GP-031203</t>
  </si>
  <si>
    <t>GP-031204</t>
  </si>
  <si>
    <t>Clarification of requirements for BSS IM attenuation for GSM 850 and PCS 1900</t>
  </si>
  <si>
    <t>A159</t>
  </si>
  <si>
    <t>GP-031205</t>
  </si>
  <si>
    <t>Clarification of requirements for BSS IM attenuation for GSM 700, GSM 850 and PCS 1900</t>
  </si>
  <si>
    <t>0018</t>
  </si>
  <si>
    <t>GP-031206</t>
  </si>
  <si>
    <t>0019</t>
  </si>
  <si>
    <t>GP-031207</t>
  </si>
  <si>
    <t>0020</t>
  </si>
  <si>
    <t>GP-031208</t>
  </si>
  <si>
    <t>Alignment of receiver requirements with TS 05.05</t>
  </si>
  <si>
    <t>A160</t>
  </si>
  <si>
    <t>GP-031209</t>
  </si>
  <si>
    <t>A161</t>
  </si>
  <si>
    <t>GP-031210</t>
  </si>
  <si>
    <t>Alignment of receiver requirements with TS 45.005</t>
  </si>
  <si>
    <t>0021</t>
  </si>
  <si>
    <t>GP-031211</t>
  </si>
  <si>
    <t>GP-031212</t>
  </si>
  <si>
    <t>GP-031213</t>
  </si>
  <si>
    <t>Clarification of requirements for Intra-BTS IM for GSM 700, GSM 850 and PCS 1900</t>
  </si>
  <si>
    <t>0024</t>
  </si>
  <si>
    <t>GP-031214</t>
  </si>
  <si>
    <t>CR 51.010-1 Section 13.16.2 Clarification for invalid GAMMA_TN values</t>
  </si>
  <si>
    <t>Rohde &amp; Schwarz</t>
  </si>
  <si>
    <t>1537</t>
  </si>
  <si>
    <t>GP-031215</t>
  </si>
  <si>
    <t>CR 51.010-1 Section 13.17.3 Clarification for invalid GAMMA_TN values</t>
  </si>
  <si>
    <t>1538</t>
  </si>
  <si>
    <t>GP-031216</t>
  </si>
  <si>
    <t>CR 51.010-1 Section 41.3.1.2 - Incorrect references in expected sequence</t>
  </si>
  <si>
    <t>1539</t>
  </si>
  <si>
    <t>GP-031217</t>
  </si>
  <si>
    <t xml:space="preserve">CR 51.010-1-1540  Section 42.3.1.1.2 - Incorrect message content in PACKET RESOURCE REQUEST step 6</t>
  </si>
  <si>
    <t>1540</t>
  </si>
  <si>
    <t>GP-031218</t>
  </si>
  <si>
    <t xml:space="preserve">CR 51.010-1-1541  Section 52.3.1.1.2 - Incorrect message content in PACKET RESOURCE REQUEST step 6</t>
  </si>
  <si>
    <t>1541</t>
  </si>
  <si>
    <t>GP-031219</t>
  </si>
  <si>
    <t>CR 51.010-1 Section 42.5.1.2 - Incorrect Reference to Starting Time in Step 4</t>
  </si>
  <si>
    <t>1542</t>
  </si>
  <si>
    <t>GP-031220</t>
  </si>
  <si>
    <t>CR 51.010-1 Section 43.1.1.6 - Optional steps not considered correctly in expected sequence</t>
  </si>
  <si>
    <t>1543</t>
  </si>
  <si>
    <t>GP-031221</t>
  </si>
  <si>
    <t>CR 51.010-1 Section 51.2.5.1 - IMMEDIATE ASSIGNMENT content for step 7 only correct for EGPRS PACKET CHANNEL REQUEST case</t>
  </si>
  <si>
    <t>1544</t>
  </si>
  <si>
    <t>GP-031222</t>
  </si>
  <si>
    <t>CR 51.010-1 Section 51.2.5.2 - Incorrct specific message content IMMEDIATE ASSIGNMENT for step 6</t>
  </si>
  <si>
    <t>1545</t>
  </si>
  <si>
    <t>GP-031223</t>
  </si>
  <si>
    <t>CR 51.010-1 Section 51.3.2.1 - Incorrect reference to M bit; alternative macro for two phase access missing</t>
  </si>
  <si>
    <t>1546</t>
  </si>
  <si>
    <t>GP-031224</t>
  </si>
  <si>
    <t>CR 51.010-1 Section 52.1.1.2 - Deletion of unused PICS statement</t>
  </si>
  <si>
    <t>1547</t>
  </si>
  <si>
    <t>GP-031225</t>
  </si>
  <si>
    <t>CR 51.010-1 Section 52.1.1.3 - Deletion of unused PICS statement and specific message contents</t>
  </si>
  <si>
    <t>1548</t>
  </si>
  <si>
    <t>GP-031226</t>
  </si>
  <si>
    <t>CR 51.010-1 Section 52.1.2.1.8.1.1 - Mirror CR to GP-012196 (GERAN #7) missing</t>
  </si>
  <si>
    <t>1549</t>
  </si>
  <si>
    <t>GP-031227</t>
  </si>
  <si>
    <t>52.1.2.1.9.1 - Mirror CR for GP-012734 (GERAN #7) missing</t>
  </si>
  <si>
    <t>1550</t>
  </si>
  <si>
    <t>GP-031228</t>
  </si>
  <si>
    <t>52.1.2.1.9.2.2 – Incorrect reference in expected sequence; Incorrect macro reference</t>
  </si>
  <si>
    <t>1551</t>
  </si>
  <si>
    <t>GP-031231</t>
  </si>
  <si>
    <t>CR 51.010-1 Section 43.3.1 – PACKET UPLINK ASSIGNMENT message inappropriate for section 43.*</t>
  </si>
  <si>
    <t>1554</t>
  </si>
  <si>
    <t>GP-031232</t>
  </si>
  <si>
    <t>CR 51.010-1 Section 53.2.1 – PACKET UPLINK ASSIGNMENT message inappropriate for section 53.*</t>
  </si>
  <si>
    <t>1555</t>
  </si>
  <si>
    <t>GP-031233</t>
  </si>
  <si>
    <t>GP-031234</t>
  </si>
  <si>
    <t>GP-031235</t>
  </si>
  <si>
    <t>LS on Error Handling in Pre-R99 Networks</t>
  </si>
  <si>
    <t>B. Best GSMA CTO</t>
  </si>
  <si>
    <t>GP-031236</t>
  </si>
  <si>
    <t>LS on Stage 3 work for Early UE handling</t>
  </si>
  <si>
    <t>GERAN2</t>
  </si>
  <si>
    <t>GP-031237</t>
  </si>
  <si>
    <t>Reply LS on increasing the key length for GEA3</t>
  </si>
  <si>
    <t>CN1</t>
  </si>
  <si>
    <t>GP-031238</t>
  </si>
  <si>
    <t>LS on Support of additional LLC SAPIs</t>
  </si>
  <si>
    <t>GP-031239</t>
  </si>
  <si>
    <t>Reply LS on R99 and later emergency calls when attached to data only network</t>
  </si>
  <si>
    <t>GP-031240</t>
  </si>
  <si>
    <t>LS on Core Network Provision of separate flows for P2P and P2M radio Transmission and Minimum UE Capability Required for Supporting MBMS</t>
  </si>
  <si>
    <t>RAN1</t>
  </si>
  <si>
    <t>GP-031241</t>
  </si>
  <si>
    <t>Reply to LS on Radio Access Bearer for PS conversational testing</t>
  </si>
  <si>
    <t>RAN 2</t>
  </si>
  <si>
    <t>GP-031242</t>
  </si>
  <si>
    <t>Response to LS on double ciphering for MBMS multicast data.</t>
  </si>
  <si>
    <t>GP-031243</t>
  </si>
  <si>
    <t>Reply LS on GERAN Iu mode impact to UTRAN</t>
  </si>
  <si>
    <t>RAN WG2</t>
  </si>
  <si>
    <t>GP-031244</t>
  </si>
  <si>
    <t>GP-031245</t>
  </si>
  <si>
    <t>Liaison Statement on DRX parameter</t>
  </si>
  <si>
    <t>RAN2</t>
  </si>
  <si>
    <t>GP-031246</t>
  </si>
  <si>
    <t>LS on Optimisation of the INTER RAT HANDOVER INFO message in the RRC protocol</t>
  </si>
  <si>
    <t>GP-031247</t>
  </si>
  <si>
    <t>Response to LS on Minimum UE Capability Required for supporting MBMS</t>
  </si>
  <si>
    <t>GP-031248</t>
  </si>
  <si>
    <t>Reply to LS on Core Network Provision of separate flows for P2P and P2M radio Transmission</t>
  </si>
  <si>
    <t>GP-031249</t>
  </si>
  <si>
    <t>REPLY LS to S2-031592 and S2-032154 on Stage 3 work for Early UE handling</t>
  </si>
  <si>
    <t>RAN WG3</t>
  </si>
  <si>
    <t>GP-031250</t>
  </si>
  <si>
    <t>Reply to LS on Design Aspects for Speech recognition framework for automated voice services (SES) from SA4</t>
  </si>
  <si>
    <t>TSG SA WG1</t>
  </si>
  <si>
    <t>GP-031251</t>
  </si>
  <si>
    <t>LS on R99 and later emergency calls when attached to data only network</t>
  </si>
  <si>
    <t>SA1</t>
  </si>
  <si>
    <t>GP-031252</t>
  </si>
  <si>
    <t>Reply to Liaison Statement on MBMS Codec Requirements</t>
  </si>
  <si>
    <t>TSG SA WG2</t>
  </si>
  <si>
    <t>GP-031253</t>
  </si>
  <si>
    <t xml:space="preserve">LS on review of TR  “Study into Applicability of GALILEO in LCS”</t>
  </si>
  <si>
    <t>SA2</t>
  </si>
  <si>
    <t>GP-031254</t>
  </si>
  <si>
    <t>SA WG2</t>
  </si>
  <si>
    <t>GP-031255</t>
  </si>
  <si>
    <t>Liaison response On Minimum UE Capability Required for supporting MBMS</t>
  </si>
  <si>
    <t>GP-031256</t>
  </si>
  <si>
    <t>GP-031257</t>
  </si>
  <si>
    <t>Reply LS to GERAN LS on impact of ‘Early UE handling’ (GP#14(03)0928)</t>
  </si>
  <si>
    <t>GP-031258</t>
  </si>
  <si>
    <t>LS on DRX parameters update</t>
  </si>
  <si>
    <t>GP-031259</t>
  </si>
  <si>
    <t>LS on Mapping of NSAPIs onto LLC SAPIs</t>
  </si>
  <si>
    <t>TSG-SA WG2</t>
  </si>
  <si>
    <t>GP-031260</t>
  </si>
  <si>
    <t>LS on Approval of Generic UMTS QoS model</t>
  </si>
  <si>
    <t>GP-031261</t>
  </si>
  <si>
    <t>Response to “LS on further discussion on the meaning of the Transfer Delay QoS parameter for Streaming services (S2-031710=GP#14(03)1068)”</t>
  </si>
  <si>
    <t>GP-031262</t>
  </si>
  <si>
    <t>Reply to “LS on Usage of UMTS Bearer Service attribute Maximum SDU size”</t>
  </si>
  <si>
    <t>GP-031263</t>
  </si>
  <si>
    <t>LS on ‘Handling of START values stored on a ME for use with a SIM’</t>
  </si>
  <si>
    <t>SA3</t>
  </si>
  <si>
    <t>GP-031264</t>
  </si>
  <si>
    <t>LS on increasing the key length for GEA3</t>
  </si>
  <si>
    <t>GP-031265</t>
  </si>
  <si>
    <t>Reply to LS on &lt; further discussion on the meaning of the Transfer Delay QoS parameter for Streaming services &gt;</t>
  </si>
  <si>
    <t>SA4</t>
  </si>
  <si>
    <t>GP-031266</t>
  </si>
  <si>
    <t>GP-031267</t>
  </si>
  <si>
    <t>Reply to “Reply to Liaison Statement on MBMS Codec RequirementsReply to LS on &lt;Meaning of the ‘transfer delay’ QoS attribute for packet-switched streaming bearers&gt;”</t>
  </si>
  <si>
    <t>TSG SA WG4</t>
  </si>
  <si>
    <t>GP-031268</t>
  </si>
  <si>
    <t>LS on Reporting Radio Resource Usage Information for MBMS from UTRAN/GERAN to Core Network and/or to OAM</t>
  </si>
  <si>
    <t>TitleLS on Reporting Radio Re Usage Information for MBMS from UTRAN/GERAN to Core Network and/or to OAM</t>
  </si>
  <si>
    <t>GP-031269</t>
  </si>
  <si>
    <t>GP-031270</t>
  </si>
  <si>
    <t>GP-031271</t>
  </si>
  <si>
    <t>GP-031272</t>
  </si>
  <si>
    <t>Correction of RRLP Pseudo-Segmentation Description</t>
  </si>
  <si>
    <t>A088</t>
  </si>
  <si>
    <t>GP-031273</t>
  </si>
  <si>
    <t>A089</t>
  </si>
  <si>
    <t>GP-031274</t>
  </si>
  <si>
    <t>0073</t>
  </si>
  <si>
    <t>GP-031275</t>
  </si>
  <si>
    <t>0074</t>
  </si>
  <si>
    <t>GP-031276</t>
  </si>
  <si>
    <t>GP-031277</t>
  </si>
  <si>
    <t>0039</t>
  </si>
  <si>
    <t>GP-031278</t>
  </si>
  <si>
    <t>0040</t>
  </si>
  <si>
    <t>GP-031279</t>
  </si>
  <si>
    <t>0041</t>
  </si>
  <si>
    <t>GP-031280</t>
  </si>
  <si>
    <t>51.010-1 Section 34 - Corrections to SMS test cases 34.2.9.1 and 34.2.9.2 (Multiple SMS mobile originated)</t>
  </si>
  <si>
    <t>1556</t>
  </si>
  <si>
    <t>GP-031281</t>
  </si>
  <si>
    <t>LS on Broadcast and PLMN selection for Shared RAN</t>
  </si>
  <si>
    <t>GP-031282</t>
  </si>
  <si>
    <t>Coding correction of RXLEV_NCELL in Target Cell Radio Info IE</t>
  </si>
  <si>
    <t>T-Mobile, Siemens</t>
  </si>
  <si>
    <t>A246</t>
  </si>
  <si>
    <t>GP-031283</t>
  </si>
  <si>
    <t>0071</t>
  </si>
  <si>
    <t>GP-031284</t>
  </si>
  <si>
    <t>GP-031285</t>
  </si>
  <si>
    <t>GP-031286</t>
  </si>
  <si>
    <t>44.2.3.1.1a - Routing area updating / accepted / old P-TMSI</t>
  </si>
  <si>
    <t>1557</t>
  </si>
  <si>
    <t>GP-031287</t>
  </si>
  <si>
    <t>Table B1 – Add new TC - 44.2.3.1.1a - Routing area updating / accepted / old P-TMSI</t>
  </si>
  <si>
    <t>0122</t>
  </si>
  <si>
    <t>GP-031288</t>
  </si>
  <si>
    <t>SAIC Asynchronous Link-Level Performance Estimation</t>
  </si>
  <si>
    <t>Motorola</t>
  </si>
  <si>
    <t>GP-031289</t>
  </si>
  <si>
    <t>SAIC Exemplary Link Model for Configuration 4</t>
  </si>
  <si>
    <t>GP-031290</t>
  </si>
  <si>
    <t>SAIC Delay Statistics – Synchronous Networks</t>
  </si>
  <si>
    <t>GP-031291</t>
  </si>
  <si>
    <t>Traffic Model for SAIC GPRS Assessment</t>
  </si>
  <si>
    <t>GP-031292</t>
  </si>
  <si>
    <t>SAIC Regional Link Interference Assessment</t>
  </si>
  <si>
    <t>GP-031293</t>
  </si>
  <si>
    <t>CR 51.010-1 Section 14.16.2.1.2 C/Ic requirement for CS4 not in line with core specification</t>
  </si>
  <si>
    <t>1558</t>
  </si>
  <si>
    <t>GP-031294</t>
  </si>
  <si>
    <t>CR 51.010-1 Section 40.2.3 Default PACKET_UPLINK_ASSIGNMENT and PACKET DOWNLINK ASSIGNMENT messages</t>
  </si>
  <si>
    <t>1559</t>
  </si>
  <si>
    <t>GP-031295</t>
  </si>
  <si>
    <t>CR 51.010-1 Section 50.2.3 Default PACKET_UPLINK_ASSIGNMENT and PACKET DOWNLINK ASSIGNMENT messages</t>
  </si>
  <si>
    <t>1560</t>
  </si>
  <si>
    <t>GP-031296</t>
  </si>
  <si>
    <t>52.3.2.1.2 – RRBP value not matching expected sequence</t>
  </si>
  <si>
    <t>1561</t>
  </si>
  <si>
    <t>GP-031297</t>
  </si>
  <si>
    <t>CR 51.010-1 Section 53.1.1.5 Incorrect sequence of optional steps in expected sequence</t>
  </si>
  <si>
    <t>1562</t>
  </si>
  <si>
    <t>GP-031299</t>
  </si>
  <si>
    <t>CR 51.010-1-1563 correction to testcase 52.1.2.1.9.2.2: Packet Uplink Assignment / Two phase access / Contention resolution / TLLI in Packet Resource Request message</t>
  </si>
  <si>
    <t>1563</t>
  </si>
  <si>
    <t>GP-031300</t>
  </si>
  <si>
    <t>CR 051.010-1-1564: correction to testcase 42.1.2.1.8.1.5: Packet Uplink Assignment / One phase access / Contention resolution / 3 or 4 access repetition attempts</t>
  </si>
  <si>
    <t>Cetecom and Setcom</t>
  </si>
  <si>
    <t>1564</t>
  </si>
  <si>
    <t>GP-031301</t>
  </si>
  <si>
    <t>CR 051.010-1-1565: correction to testcase 52.1.2.1.8.1.5: Packet Uplink Assignment / One phase access / Contention resolution / 3 or 4 access repetition attempts</t>
  </si>
  <si>
    <t>1565</t>
  </si>
  <si>
    <t>GP-031302</t>
  </si>
  <si>
    <t>CR 051.010-1-1566 : Correction of amount of data to be triggered in testcase 51.3.1.3:TBF Release / Uplink / Normal / MS initiated / Channel coding change during countdown</t>
  </si>
  <si>
    <t>1566</t>
  </si>
  <si>
    <t>GP-031303</t>
  </si>
  <si>
    <t xml:space="preserve">CR 051.010-1-1567 Correction of amount of data to be triggered in testcase 53.1.1.2:Acknowledged Mode/ Uplink TBF/ Acknowledge State Variable  V(A)</t>
  </si>
  <si>
    <t>1567</t>
  </si>
  <si>
    <t>GP-031304</t>
  </si>
  <si>
    <t>CR 051.010-1-1568 : deletion of 42.2.4.1.1, 42.2.4.1.2, 42.2.4.4.1, 42.2.4.4.2 and 42.2.4.4.3</t>
  </si>
  <si>
    <t>1568</t>
  </si>
  <si>
    <t>GP-031305</t>
  </si>
  <si>
    <t xml:space="preserve">CR 051.010-1-1569 : T3142  should be from 2 to 60 seconds in testcase 51.2.5.1:Packet access rejection / wait indication</t>
  </si>
  <si>
    <t>1569</t>
  </si>
  <si>
    <t>GP-031306</t>
  </si>
  <si>
    <t xml:space="preserve">CR 051.010-1-1570 : T3142  should be from 2 to 60 seconds in testcase 41.2.5.1:Packet access rejection / wait indication</t>
  </si>
  <si>
    <t>1570</t>
  </si>
  <si>
    <t>GP-031307</t>
  </si>
  <si>
    <t>CR 51.010-1-1571 Addition of new testcases section 42.8</t>
  </si>
  <si>
    <t>1571</t>
  </si>
  <si>
    <t>GP-031308</t>
  </si>
  <si>
    <t>CR 51.010-1-1572 Correction to section 44.2.2.2.6</t>
  </si>
  <si>
    <t>1572</t>
  </si>
  <si>
    <t>GP-031309</t>
  </si>
  <si>
    <t>CR 51.010-1-1573 Correction to section 44.2.3.1.7</t>
  </si>
  <si>
    <t>1573</t>
  </si>
  <si>
    <t>GP-031310</t>
  </si>
  <si>
    <t>CR 51.010-1-1574 Correction to section 45.2.5.1.1and 45.2.5.1.2</t>
  </si>
  <si>
    <t>setcom</t>
  </si>
  <si>
    <t>1574</t>
  </si>
  <si>
    <t>GP-031311</t>
  </si>
  <si>
    <t>CR 51.010-1-1575 Correction to section 45.2.5.2 and 45.2.5.3</t>
  </si>
  <si>
    <t>1575</t>
  </si>
  <si>
    <t>GP-031312</t>
  </si>
  <si>
    <t>CR 51.010-1-1576 Correction to section 45.2.4.3</t>
  </si>
  <si>
    <t>1576</t>
  </si>
  <si>
    <t>GP-031313</t>
  </si>
  <si>
    <t>CR 051.010-1-1577 Correction of related PICS/PIXIT statements in section 34.4.</t>
  </si>
  <si>
    <t>1577</t>
  </si>
  <si>
    <t>GP-031314</t>
  </si>
  <si>
    <t>CR 51.010-2-123 Modification of applicability table in 51.010-2 due to introduction of new test cases in 51.010-1 and change of some testcases titles</t>
  </si>
  <si>
    <t>0123</t>
  </si>
  <si>
    <t>GP-031315</t>
  </si>
  <si>
    <t>Circuit pool correction for OHR AMR and OHR AMR WB codecs</t>
  </si>
  <si>
    <t>GP-031316</t>
  </si>
  <si>
    <t>GP-031317</t>
  </si>
  <si>
    <t>Usage of Open Ended TBF instead of Close Ended TBF in Sec 41.x testcases</t>
  </si>
  <si>
    <t>1578</t>
  </si>
  <si>
    <t>GP-031318</t>
  </si>
  <si>
    <t>Sec: 42.4.2.3.3 – Correction of requirement check</t>
  </si>
  <si>
    <t>1579</t>
  </si>
  <si>
    <t>GP-031319</t>
  </si>
  <si>
    <t>GP-031320</t>
  </si>
  <si>
    <t>GP-031321</t>
  </si>
  <si>
    <t>Improvements to Extended Dynamic Allocation for high multislot classes</t>
  </si>
  <si>
    <t>Panasonic</t>
  </si>
  <si>
    <t>0406</t>
  </si>
  <si>
    <t>GP-031322</t>
  </si>
  <si>
    <t>0407</t>
  </si>
  <si>
    <t>GP-031323</t>
  </si>
  <si>
    <t>0076</t>
  </si>
  <si>
    <t>GP-031324</t>
  </si>
  <si>
    <t>0077</t>
  </si>
  <si>
    <t>GP-031326</t>
  </si>
  <si>
    <t>GP-031328</t>
  </si>
  <si>
    <t>GP-031329</t>
  </si>
  <si>
    <t>CR 51.010-1 Section 15.8 EGPRS Timing advance and absolute delay</t>
  </si>
  <si>
    <t>SASKEN</t>
  </si>
  <si>
    <t>1580</t>
  </si>
  <si>
    <t>GP-031330</t>
  </si>
  <si>
    <t>Updates in the time allowed for a MS to do reselection in 20.22.3</t>
  </si>
  <si>
    <t>1581</t>
  </si>
  <si>
    <t>GP-031331</t>
  </si>
  <si>
    <t>Updates to the number of Corrupted blocks sent in step (b) of 20.22.7</t>
  </si>
  <si>
    <t>1582</t>
  </si>
  <si>
    <t>GP-031332</t>
  </si>
  <si>
    <t>Removing the wait of 2 PSI1 repeat period in step 1; 30 sec in step 5,10 and 15; and addtion of a wait of time required for 64/SPLIT_PG_CYCLE multiframes in steps 5,10,15 of 41.1.1.4</t>
  </si>
  <si>
    <t>1583</t>
  </si>
  <si>
    <t>GP-031333</t>
  </si>
  <si>
    <t>41.1.5.3 – Adding the delay after the changes in SI</t>
  </si>
  <si>
    <t>1584</t>
  </si>
  <si>
    <t>GP-031334</t>
  </si>
  <si>
    <t>41.1.6 – Changes in the value Wait Indication given in Packet Access Reject.</t>
  </si>
  <si>
    <t>1585</t>
  </si>
  <si>
    <t>GP-031335</t>
  </si>
  <si>
    <t>Changing steps 6 and 7 of the testcase 41.3.3</t>
  </si>
  <si>
    <t>1586</t>
  </si>
  <si>
    <t>GP-031336</t>
  </si>
  <si>
    <t>Changes in step 8 and Step 15 of 41.3.4.2</t>
  </si>
  <si>
    <t>1587</t>
  </si>
  <si>
    <t>GP-031337</t>
  </si>
  <si>
    <t>41.3.5.2 – Correction to some steps</t>
  </si>
  <si>
    <t>1588</t>
  </si>
  <si>
    <t>GP-031338</t>
  </si>
  <si>
    <t>Changes in Attach Macro in 50.4.3.11, 50.3.4.12.</t>
  </si>
  <si>
    <t>1589</t>
  </si>
  <si>
    <t>GP-031339</t>
  </si>
  <si>
    <t>Removing the wait of 2 PSI1 repeat period in step 1; 30 sec in step 5,10 and 15; and addtion of a wait of time required for 64/SPLIT_PG_CYCLE multiframes in steps 5,10,15 of 51.1.1.4</t>
  </si>
  <si>
    <t>1590</t>
  </si>
  <si>
    <t>GP-031340</t>
  </si>
  <si>
    <t>51.1.5.3 – Adding the delay after the changes in SI</t>
  </si>
  <si>
    <t>1591</t>
  </si>
  <si>
    <t>GP-031341</t>
  </si>
  <si>
    <t>51.1.6 – Changes in the value Wait Indication given in Packet Access Reject.</t>
  </si>
  <si>
    <t>1592</t>
  </si>
  <si>
    <t>GP-031342</t>
  </si>
  <si>
    <t>Updates to assign GPRS or EGPRS TBF depending upon the use of CHANNEL REQUEST or EGPRS PACKET CHANNEL REQUEST in clauses 51.2.5.1</t>
  </si>
  <si>
    <t>1593</t>
  </si>
  <si>
    <t>GP-031343</t>
  </si>
  <si>
    <t>Changing steps 6 and 7 of the testcase 51.3.3</t>
  </si>
  <si>
    <t>1594</t>
  </si>
  <si>
    <t>GP-031344</t>
  </si>
  <si>
    <t>Adding EGPRS support to the testcase 52.1.1.1</t>
  </si>
  <si>
    <t>1595</t>
  </si>
  <si>
    <t>GP-031345</t>
  </si>
  <si>
    <t>CR 51.010-1 Addition of new testcase 41.2.6.5</t>
  </si>
  <si>
    <t>1596</t>
  </si>
  <si>
    <t>GP-031346</t>
  </si>
  <si>
    <t>CR 51.010-1 Addition of new testcases to the section 41.2.6</t>
  </si>
  <si>
    <t>1597</t>
  </si>
  <si>
    <t>GP-031347</t>
  </si>
  <si>
    <t>CR 51.010-1 Addition of new testcase 51.2.6.5</t>
  </si>
  <si>
    <t>1598</t>
  </si>
  <si>
    <t>GP-031348</t>
  </si>
  <si>
    <t>CR 51.010-1 Addition of new testcases to the section 51.2.6</t>
  </si>
  <si>
    <t>1599</t>
  </si>
  <si>
    <t>GP-031349</t>
  </si>
  <si>
    <t>Mapping of the PDTCH/D on PCCCH in case EGPRS</t>
  </si>
  <si>
    <t>0078</t>
  </si>
  <si>
    <t>GP-031350</t>
  </si>
  <si>
    <t>Siemens AG, Ericsson</t>
  </si>
  <si>
    <t>0385</t>
  </si>
  <si>
    <t>GP-031351</t>
  </si>
  <si>
    <t>Alignment of T3174 and T3176 descriptions with new procedure text</t>
  </si>
  <si>
    <t>0402</t>
  </si>
  <si>
    <t>GP-031352</t>
  </si>
  <si>
    <t>GP-031353</t>
  </si>
  <si>
    <t>Clarification of the Extended Dynamic Allocation</t>
  </si>
  <si>
    <t>A203</t>
  </si>
  <si>
    <t>GP-031354</t>
  </si>
  <si>
    <t>0079</t>
  </si>
  <si>
    <t>GP-031355</t>
  </si>
  <si>
    <t>0080</t>
  </si>
  <si>
    <t>GP-031356</t>
  </si>
  <si>
    <t>0081</t>
  </si>
  <si>
    <t>GP-031357</t>
  </si>
  <si>
    <t>B122</t>
  </si>
  <si>
    <t>GP-031358</t>
  </si>
  <si>
    <t>0403</t>
  </si>
  <si>
    <t>GP-031359</t>
  </si>
  <si>
    <t>0404</t>
  </si>
  <si>
    <t>GP-031360</t>
  </si>
  <si>
    <t>0405</t>
  </si>
  <si>
    <t>GP-031361</t>
  </si>
  <si>
    <t>GP-031362</t>
  </si>
  <si>
    <t>GP-031363</t>
  </si>
  <si>
    <t>GP-031364</t>
  </si>
  <si>
    <t>GP-031365</t>
  </si>
  <si>
    <t>Correction on PNCH for ASCI services</t>
  </si>
  <si>
    <t>A007</t>
  </si>
  <si>
    <t>GP-031366</t>
  </si>
  <si>
    <t>0002</t>
  </si>
  <si>
    <t>GP-031367</t>
  </si>
  <si>
    <t>0003</t>
  </si>
  <si>
    <t>GP-031368</t>
  </si>
  <si>
    <t>Editorial corrections for ASCI services</t>
  </si>
  <si>
    <t>0269</t>
  </si>
  <si>
    <t>GP-031369</t>
  </si>
  <si>
    <t>GP-031370</t>
  </si>
  <si>
    <t>Removal of PTM-M</t>
  </si>
  <si>
    <t>A087</t>
  </si>
  <si>
    <t>GP-031371</t>
  </si>
  <si>
    <t>GP-031372</t>
  </si>
  <si>
    <t>GP-031373</t>
  </si>
  <si>
    <t>A204</t>
  </si>
  <si>
    <t>GP-031374</t>
  </si>
  <si>
    <t>0082</t>
  </si>
  <si>
    <t>GP-031375</t>
  </si>
  <si>
    <t>GP-031376</t>
  </si>
  <si>
    <t>Removal of reference to PTM services</t>
  </si>
  <si>
    <t>A368</t>
  </si>
  <si>
    <t>GP-031377</t>
  </si>
  <si>
    <t>0164</t>
  </si>
  <si>
    <t>GP-031378</t>
  </si>
  <si>
    <t>0165</t>
  </si>
  <si>
    <t>GP-031379</t>
  </si>
  <si>
    <t>Correction on use of the PNCH</t>
  </si>
  <si>
    <t>A008</t>
  </si>
  <si>
    <t>GP-031380</t>
  </si>
  <si>
    <t>0004</t>
  </si>
  <si>
    <t>GP-031381</t>
  </si>
  <si>
    <t>0005</t>
  </si>
  <si>
    <t>GP-031382</t>
  </si>
  <si>
    <t>Editorial correction of references</t>
  </si>
  <si>
    <t>GP-031383</t>
  </si>
  <si>
    <t>GP-031384</t>
  </si>
  <si>
    <t>Correction of definition of "ready to transmit" for inter-RAT handover</t>
  </si>
  <si>
    <t>A080</t>
  </si>
  <si>
    <t>GP-031385</t>
  </si>
  <si>
    <t>0017</t>
  </si>
  <si>
    <t>GP-031386</t>
  </si>
  <si>
    <t>GP-031387</t>
  </si>
  <si>
    <t>GP-031388</t>
  </si>
  <si>
    <t>TFC selection in the uplink</t>
  </si>
  <si>
    <t>GP-031389</t>
  </si>
  <si>
    <t>GP-031390</t>
  </si>
  <si>
    <t>GP-031391</t>
  </si>
  <si>
    <t>GP-031392</t>
  </si>
  <si>
    <t>GP-031393</t>
  </si>
  <si>
    <t>GP-031394</t>
  </si>
  <si>
    <t>BSS Paging Co-ordination missing in TS 23.060</t>
  </si>
  <si>
    <t>GP-031395</t>
  </si>
  <si>
    <t>“Other” cells to report in PCCN</t>
  </si>
  <si>
    <t>0395</t>
  </si>
  <si>
    <t>GP-031396</t>
  </si>
  <si>
    <t>Priority between PCCN and Packet Downlink Ack/Nack message</t>
  </si>
  <si>
    <t>0396</t>
  </si>
  <si>
    <t>GP-031397</t>
  </si>
  <si>
    <t>CR 051.010-1-1600 deletion of T3198 in testcase 41.3.1.1 TBF Release / Uplink / Normal / MS initiated / Acknowledged mode</t>
  </si>
  <si>
    <t>1600</t>
  </si>
  <si>
    <t>GP-031398</t>
  </si>
  <si>
    <t>CR 051.010-1-1601 deletion of T3198 in testcase 51.3.1.1 TBF Release / Uplink / Normal / MS initiated / Acknowledged mode</t>
  </si>
  <si>
    <t>1601</t>
  </si>
  <si>
    <t>GP-031399</t>
  </si>
  <si>
    <t xml:space="preserve">CR 051.010-1-1602 deletion of T3198 in testcase 43.1.1.5  Acknowledged mode / Uplink TBF / Invalid Negative Acknowledgment</t>
  </si>
  <si>
    <t>1602</t>
  </si>
  <si>
    <t>GP-031400</t>
  </si>
  <si>
    <t>GP-031401</t>
  </si>
  <si>
    <t>GP-031402</t>
  </si>
  <si>
    <t>GP-031403</t>
  </si>
  <si>
    <t>Use of the UESBI by the GERAN for 'early UEs’</t>
  </si>
  <si>
    <t>GP-031404</t>
  </si>
  <si>
    <t>Early UE handling: distribution of the UESBI to the BSC</t>
  </si>
  <si>
    <t>0069</t>
  </si>
  <si>
    <t>GP-031405</t>
  </si>
  <si>
    <t>0070</t>
  </si>
  <si>
    <t>GP-031406</t>
  </si>
  <si>
    <t xml:space="preserve">CR 051.010-1-1603  Editorial correction to testcase 41.3.5.2 PDCH Release / With TIMESLOTS_AVAILABLE</t>
  </si>
  <si>
    <t>1603</t>
  </si>
  <si>
    <t>GP-031407</t>
  </si>
  <si>
    <t>GP-031408</t>
  </si>
  <si>
    <t>Change of DTM core capability</t>
  </si>
  <si>
    <t>Nokia, Ericsson</t>
  </si>
  <si>
    <t>A002</t>
  </si>
  <si>
    <t>GP-031409</t>
  </si>
  <si>
    <t>0008</t>
  </si>
  <si>
    <t>GP-031410</t>
  </si>
  <si>
    <t>0009</t>
  </si>
  <si>
    <t>GP-031411</t>
  </si>
  <si>
    <t>GP-031412</t>
  </si>
  <si>
    <t>GP-031413</t>
  </si>
  <si>
    <t>GP-031414</t>
  </si>
  <si>
    <t>GP-031415</t>
  </si>
  <si>
    <t>GP-031416</t>
  </si>
  <si>
    <t>SAIC System Simulation Aspects</t>
  </si>
  <si>
    <t>GP-031417</t>
  </si>
  <si>
    <t>Clarification for Handover to UTRAN completion</t>
  </si>
  <si>
    <t>A276</t>
  </si>
  <si>
    <t>GP-031418</t>
  </si>
  <si>
    <t>0270</t>
  </si>
  <si>
    <t>GP-031419</t>
  </si>
  <si>
    <t>0271</t>
  </si>
  <si>
    <t>GP-031420</t>
  </si>
  <si>
    <t>0272</t>
  </si>
  <si>
    <t>GP-031421</t>
  </si>
  <si>
    <t>0379</t>
  </si>
  <si>
    <t>GP-031422</t>
  </si>
  <si>
    <t>Retransmission order of NACKED and PENDING_ACK blocks after reception of ACK/NACK message</t>
  </si>
  <si>
    <t>0397</t>
  </si>
  <si>
    <t>GP-031423</t>
  </si>
  <si>
    <t>Transmission of pre-scheduled RLC data blocks after reception of ACK/NACK message</t>
  </si>
  <si>
    <t>0398</t>
  </si>
  <si>
    <t>GP-031424</t>
  </si>
  <si>
    <t>Synchronization of GPRS and EGPRS requirements for ACK/NACK generation</t>
  </si>
  <si>
    <t>0399</t>
  </si>
  <si>
    <t>GP-031426</t>
  </si>
  <si>
    <t>Correction of SACCH/TP</t>
  </si>
  <si>
    <t>0025</t>
  </si>
  <si>
    <t>GP-031427</t>
  </si>
  <si>
    <t>Miscellaneous Clarifications and Corrections</t>
  </si>
  <si>
    <t>GP-031428</t>
  </si>
  <si>
    <t>Flexible Layer One</t>
  </si>
  <si>
    <t>GP-031429</t>
  </si>
  <si>
    <t>Coding/Multiplexing unit for the Flexible Layer One</t>
  </si>
  <si>
    <t>0026</t>
  </si>
  <si>
    <t>GP-031430</t>
  </si>
  <si>
    <t>GP-031431</t>
  </si>
  <si>
    <t>GP-031432</t>
  </si>
  <si>
    <t>GP-031433</t>
  </si>
  <si>
    <t>GP-031434</t>
  </si>
  <si>
    <t>GP-031435</t>
  </si>
  <si>
    <t>CR 51.010-1 Section 42.3.2.1.2 - RRBP value not matching expected sequence</t>
  </si>
  <si>
    <t>1605</t>
  </si>
  <si>
    <t>GP-031436</t>
  </si>
  <si>
    <t>"Overview of 3GPP Release 5"</t>
  </si>
  <si>
    <t>MCC</t>
  </si>
  <si>
    <t>GP-031437</t>
  </si>
  <si>
    <t>Security actions when SIM is present on RRC Connection Request: UTRAN-GERAN alignment</t>
  </si>
  <si>
    <t>0055</t>
  </si>
  <si>
    <t>GP-031438</t>
  </si>
  <si>
    <t>START values on the inter-mode handover:[security procedures UTRAN-GERAN alignment]</t>
  </si>
  <si>
    <t>GP-031439</t>
  </si>
  <si>
    <t>Corrections to security procedures in case of pending security configurations at SBSS Relocation: UTRAN – GERAN alignment</t>
  </si>
  <si>
    <t>0057</t>
  </si>
  <si>
    <t>GP-031440</t>
  </si>
  <si>
    <t>ROHC profile signalling:UTRAN-GERAN alignment</t>
  </si>
  <si>
    <t>0058</t>
  </si>
  <si>
    <t>GP-031441</t>
  </si>
  <si>
    <t>Stopping of RLC entities at relocation: UTRAN-GERAN alignment</t>
  </si>
  <si>
    <t>0059</t>
  </si>
  <si>
    <t>GP-031442</t>
  </si>
  <si>
    <t>GP-031443</t>
  </si>
  <si>
    <t>Essential Corrections to RRC Connection Establishment procedure</t>
  </si>
  <si>
    <t>GP-031444</t>
  </si>
  <si>
    <t>Clarification of Gb over IP and SGSN in pool</t>
  </si>
  <si>
    <t>GP-031445</t>
  </si>
  <si>
    <t>GP-031446</t>
  </si>
  <si>
    <t>Introduction of Suspend functionality to reduce packet loss at cell change</t>
  </si>
  <si>
    <t>0086</t>
  </si>
  <si>
    <t>GP-031447</t>
  </si>
  <si>
    <t>Introduction of the PCCN procedure at cell change GERAN &gt; UTRAN</t>
  </si>
  <si>
    <t>0408</t>
  </si>
  <si>
    <t>GP-031448</t>
  </si>
  <si>
    <t>0262</t>
  </si>
  <si>
    <t>GP-031449</t>
  </si>
  <si>
    <t>GP-031450</t>
  </si>
  <si>
    <t>GP-031451</t>
  </si>
  <si>
    <t>GP-031452</t>
  </si>
  <si>
    <t>MTBF CR Clause 1-6 for comments</t>
  </si>
  <si>
    <t>0400</t>
  </si>
  <si>
    <t>GP-031453</t>
  </si>
  <si>
    <t>MTBF CR Clause 8, 9, 10 and 13</t>
  </si>
  <si>
    <t>0401</t>
  </si>
  <si>
    <t>GP-031454</t>
  </si>
  <si>
    <t>Multiple TBF Support for A/Gb Mode</t>
  </si>
  <si>
    <t>0016</t>
  </si>
  <si>
    <t>GP-031457</t>
  </si>
  <si>
    <t>GP-031458</t>
  </si>
  <si>
    <t>GPRS Packet Enhanced Measurement Report (PEMR) Test Cases</t>
  </si>
  <si>
    <t>1606</t>
  </si>
  <si>
    <t>GP-031459</t>
  </si>
  <si>
    <t>Short Messaging Service (SMS) over GPRS test cases</t>
  </si>
  <si>
    <t>1607</t>
  </si>
  <si>
    <t>GP-031460</t>
  </si>
  <si>
    <t>Update PICS for GPRS EMR Test cases</t>
  </si>
  <si>
    <t>0124</t>
  </si>
  <si>
    <t>GP-031461</t>
  </si>
  <si>
    <t>Update PICS for SMS over GPRS Test Cases</t>
  </si>
  <si>
    <t>0125</t>
  </si>
  <si>
    <t>GP-031462</t>
  </si>
  <si>
    <t>Correction for Security procedures after GSM to UMTS intersystem handover.</t>
  </si>
  <si>
    <t>0160</t>
  </si>
  <si>
    <t>GP-031463</t>
  </si>
  <si>
    <t>R99, and onwards, corrections of automatic MO SMS repeat at TP layer for SMS clauses 34.2.2 and 34.4.2.</t>
  </si>
  <si>
    <t>1609</t>
  </si>
  <si>
    <t>GP-031464</t>
  </si>
  <si>
    <t>Correction to initial conditions in testcase 41.2.7.1</t>
  </si>
  <si>
    <t>1610</t>
  </si>
  <si>
    <t>GP-031465</t>
  </si>
  <si>
    <t>Sending of PSI13 on PACCH in order to prevent SI refresh for clause 41.2.3.7 - One phase packet access / Contention resolution / Timer T3166</t>
  </si>
  <si>
    <t>1611</t>
  </si>
  <si>
    <t>GP-031466</t>
  </si>
  <si>
    <t>Clarification of step 10 if the Expected Sequence for clause 41.2.3.8 - One phase packet access / Contention resolution / 4 access repetition attempts.</t>
  </si>
  <si>
    <t>1612</t>
  </si>
  <si>
    <t>GP-031467</t>
  </si>
  <si>
    <t>Correction of logical error in step 6 for clause 41.2.4.2 - Single block packet access / Packet Measurement Report.</t>
  </si>
  <si>
    <t>1613</t>
  </si>
  <si>
    <t>GP-031468</t>
  </si>
  <si>
    <t>Addition of optional step in Expected Sequence for clause 41.2.5.1 - Packet access rejection / wait indication.</t>
  </si>
  <si>
    <t>1614</t>
  </si>
  <si>
    <t>GP-031469</t>
  </si>
  <si>
    <t>Timer reference correction to testcase 42.1.2.1.10.2</t>
  </si>
  <si>
    <t>1615</t>
  </si>
  <si>
    <t>GP-031470</t>
  </si>
  <si>
    <t>Correction to 42.1.2.1.13</t>
  </si>
  <si>
    <t>1616</t>
  </si>
  <si>
    <t>GP-031471</t>
  </si>
  <si>
    <t>Correction to 42.1.2.1.9.2.1</t>
  </si>
  <si>
    <t>1617</t>
  </si>
  <si>
    <t>GP-031472</t>
  </si>
  <si>
    <t>Correction to 42.1.2.1.9.2.2</t>
  </si>
  <si>
    <t>1618</t>
  </si>
  <si>
    <t>GP-031473</t>
  </si>
  <si>
    <t>Corrections to testcase 42.1.2.2.3</t>
  </si>
  <si>
    <t>1619</t>
  </si>
  <si>
    <t>GP-031474</t>
  </si>
  <si>
    <t>Alignment of 42.3.1.1.9 with the core specification</t>
  </si>
  <si>
    <t>1620</t>
  </si>
  <si>
    <t>GP-031475</t>
  </si>
  <si>
    <t>1621</t>
  </si>
  <si>
    <t>GP-031476</t>
  </si>
  <si>
    <t>42.4.1.2Network Control measurement reporting / Idle mode / New cell reselection</t>
  </si>
  <si>
    <t>1622</t>
  </si>
  <si>
    <t>GP-031477</t>
  </si>
  <si>
    <t>42.4.2.1.1Cell change order procedure / Uplink transfer / Normal case</t>
  </si>
  <si>
    <t>1623</t>
  </si>
  <si>
    <t>GP-031478</t>
  </si>
  <si>
    <t>Deletion of clause 42.4.2.1.2 - Cell change order procedure / Uplink transfer / Failure cases / T3174 expiry</t>
  </si>
  <si>
    <t>1624</t>
  </si>
  <si>
    <t>GP-031479</t>
  </si>
  <si>
    <t>Correction to clause 42.4.2.1.3 - Cell change order procedure / Uplink transfer / Failure cases / REJECT from the new cell</t>
  </si>
  <si>
    <t>1625</t>
  </si>
  <si>
    <t>GP-031480</t>
  </si>
  <si>
    <t>Correction to clause 42.4.2.1.4 - Cell change order procedure / Uplink transfer / Failure cases / Contention resolution failure</t>
  </si>
  <si>
    <t>1626</t>
  </si>
  <si>
    <t>GP-031481</t>
  </si>
  <si>
    <t>Correction to clause 42.4.2.2.1 - Cell change order procedure / Downlink transfer / Normal case</t>
  </si>
  <si>
    <t>1627</t>
  </si>
  <si>
    <t>GP-031482</t>
  </si>
  <si>
    <t>Correction to clause 42.4.2.2.2 - Cell change order procedure / Downlink transfer / Failure cases / REJECT from the new cell</t>
  </si>
  <si>
    <t>1628</t>
  </si>
  <si>
    <t>GP-031483</t>
  </si>
  <si>
    <t>Correction of clause 42.4.2.3.1 - Cell change order procedure / Simultaneous uplink and downlink transfer / Normal case</t>
  </si>
  <si>
    <t>1629</t>
  </si>
  <si>
    <t>GP-031484</t>
  </si>
  <si>
    <t>Deletion of clause 42.4.2.3.2 - Cell change order procedure / Simultaneous uplink and downlink transfer / Failure case / T3174 expiry</t>
  </si>
  <si>
    <t>1630</t>
  </si>
  <si>
    <t>GP-031485</t>
  </si>
  <si>
    <t>Correction to clause 42.4.4.2 - Network Controlled Cell Reselection/validity of reselection parameters/MS enters standby state</t>
  </si>
  <si>
    <t>1631</t>
  </si>
  <si>
    <t>GP-031486</t>
  </si>
  <si>
    <t>Correction to new downlink TBF assignment in step 6 in testcase 42.5.5.2</t>
  </si>
  <si>
    <t>1632</t>
  </si>
  <si>
    <t>GP-031487</t>
  </si>
  <si>
    <t>Correction of invalid frequency parameters condition in 42.5.5.3</t>
  </si>
  <si>
    <t>1633</t>
  </si>
  <si>
    <t>GP-031488</t>
  </si>
  <si>
    <t>Clarification to testcase 42.7.1 to verify correct MS behaviour.</t>
  </si>
  <si>
    <t>1634</t>
  </si>
  <si>
    <t>GP-031489</t>
  </si>
  <si>
    <t>Aligning testcase 42.7.2 with the conformance requirement</t>
  </si>
  <si>
    <t>1635</t>
  </si>
  <si>
    <t>GP-031490</t>
  </si>
  <si>
    <t>Aligning testcase 42.7.3 with the conformance requirements</t>
  </si>
  <si>
    <t>1636</t>
  </si>
  <si>
    <t>GP-031491</t>
  </si>
  <si>
    <t>Aligning testcase 42.7.6 with the conformance requirements</t>
  </si>
  <si>
    <t>1637</t>
  </si>
  <si>
    <t>GP-031492</t>
  </si>
  <si>
    <t>Correction of SpecificaMessage Content for clause 42.1.2.1.7 - Packet Uplink Assignment / Most recently received Packet Uplink Assignment.</t>
  </si>
  <si>
    <t>1638</t>
  </si>
  <si>
    <t>GP-031493</t>
  </si>
  <si>
    <t>Deletion of clauses 42.4.2.1.2 and 42.4.2.3.2 from Table B.1.</t>
  </si>
  <si>
    <t>0126</t>
  </si>
  <si>
    <t>GP-031494</t>
  </si>
  <si>
    <t>Sending of PSI13 on PACCH in order to prevent SI refresh for clause 51.2.3.7 - One phase packet access / Contention resolution / Timer T3166</t>
  </si>
  <si>
    <t>1639</t>
  </si>
  <si>
    <t>GP-031495</t>
  </si>
  <si>
    <t>Clarification of step 10 if the Expected Sequence for clause 51.2.3.8 - One phase packet access / Contention resolution / 4 access repetition attempts.</t>
  </si>
  <si>
    <t>1640</t>
  </si>
  <si>
    <t>GP-031496</t>
  </si>
  <si>
    <t>Addition of optional step in Expected Sequence for clause 51.2.5.1 - Packet access rejection / wait indication.</t>
  </si>
  <si>
    <t>1641</t>
  </si>
  <si>
    <t>GP-031497</t>
  </si>
  <si>
    <t>Timer reference correction to testcase 52.1.2.1.10.2</t>
  </si>
  <si>
    <t>1642</t>
  </si>
  <si>
    <t>GP-031498</t>
  </si>
  <si>
    <t>Correction to 52.1.2.1.9.2.1</t>
  </si>
  <si>
    <t>1643</t>
  </si>
  <si>
    <t>GP-031499</t>
  </si>
  <si>
    <t>1644</t>
  </si>
  <si>
    <t>GP-031500</t>
  </si>
  <si>
    <t>Correction to new downlink TBF assignment in step 6 in testcase 52.5.5.2</t>
  </si>
  <si>
    <t>1645</t>
  </si>
  <si>
    <t>GP-031501</t>
  </si>
  <si>
    <t>Correction of invalid frequency parameters condition in 52.5.5.3</t>
  </si>
  <si>
    <t>1646</t>
  </si>
  <si>
    <t>GP-031502</t>
  </si>
  <si>
    <t>Deletion of Specific Message Content for clause 52.1.1.3 - Packet Channel Request / Response to Packet Paging/Non-RR Connection Paging</t>
  </si>
  <si>
    <t>1647</t>
  </si>
  <si>
    <t>GP-031503</t>
  </si>
  <si>
    <t>Correction of SpecificaMessage Content for clause 52.1.2.1.7 - Packet Uplink Assignment / Most recently received Packet Uplink Assignment.</t>
  </si>
  <si>
    <t>1648</t>
  </si>
  <si>
    <t>GP-031504</t>
  </si>
  <si>
    <t>Correction of steps 5, 12 and 16 of the Expected Sequence for clause 52.3.2.1.1 - Dynamic Allocation / Uplink Transfer with Downlink TBF establishment / Normal / Successful</t>
  </si>
  <si>
    <t>1649</t>
  </si>
  <si>
    <t>GP-031505</t>
  </si>
  <si>
    <t>Deletion of clause 52.4 - Measurement reports and Cell change order procedures</t>
  </si>
  <si>
    <t>1650</t>
  </si>
  <si>
    <t>GP-031506</t>
  </si>
  <si>
    <t>Deletion of clause 52.4 from Table B.1</t>
  </si>
  <si>
    <t>0127</t>
  </si>
  <si>
    <t>GP-031507</t>
  </si>
  <si>
    <t>3GPP TR 25.992 v2.0.1: "Multimedia Broadcast/Multicast Service (MBMS); UTRAN/GERAN requirements"</t>
  </si>
  <si>
    <t>WI Editor (Nokia)</t>
  </si>
  <si>
    <t>GP-031508</t>
  </si>
  <si>
    <t>GP-031509</t>
  </si>
  <si>
    <t>GP-031510</t>
  </si>
  <si>
    <t>Correction to HANDOVER REQUIRED REJECT handling for inter-system handover</t>
  </si>
  <si>
    <t>Nortel Networks</t>
  </si>
  <si>
    <t>A247</t>
  </si>
  <si>
    <t>GP-031511</t>
  </si>
  <si>
    <t>GP-031512</t>
  </si>
  <si>
    <t>GP-031513</t>
  </si>
  <si>
    <t>GP-031514</t>
  </si>
  <si>
    <t>GP-031515</t>
  </si>
  <si>
    <t>GP-031516</t>
  </si>
  <si>
    <t>GP-031517</t>
  </si>
  <si>
    <t>GP-031518</t>
  </si>
  <si>
    <t>Packet Measurement order procedure / Downlink transfer / Normal case/ 3G cell reselection dedicated parameters</t>
  </si>
  <si>
    <t>Alcatel</t>
  </si>
  <si>
    <t>1651</t>
  </si>
  <si>
    <t>GP-031519</t>
  </si>
  <si>
    <t>GPRS detach, R99 test cases</t>
  </si>
  <si>
    <t>1652</t>
  </si>
  <si>
    <t>GP-031520</t>
  </si>
  <si>
    <t>Multiple PCCCH test cases</t>
  </si>
  <si>
    <t>1484</t>
  </si>
  <si>
    <t>4</t>
  </si>
  <si>
    <t>GP-031521</t>
  </si>
  <si>
    <t>Downlink Power Control in GPRS</t>
  </si>
  <si>
    <t>1653</t>
  </si>
  <si>
    <t>GP-031522</t>
  </si>
  <si>
    <t>Downlink Power Control in EGPRS</t>
  </si>
  <si>
    <t>1654</t>
  </si>
  <si>
    <t>GP-031523</t>
  </si>
  <si>
    <t>Preservation procedure for realtime bearers in A/Gb mode</t>
  </si>
  <si>
    <t>0386</t>
  </si>
  <si>
    <t>GP-031524</t>
  </si>
  <si>
    <t>GP-031525</t>
  </si>
  <si>
    <t>Missing Test Measurement Parameters for UTRAN TDD Cell Access</t>
  </si>
  <si>
    <t>A369</t>
  </si>
  <si>
    <t>GP-031526</t>
  </si>
  <si>
    <t>0166</t>
  </si>
  <si>
    <t>GP-031527</t>
  </si>
  <si>
    <t>0167</t>
  </si>
  <si>
    <t>GP-031528</t>
  </si>
  <si>
    <t>0168</t>
  </si>
  <si>
    <t>GP-031529</t>
  </si>
  <si>
    <t>0409</t>
  </si>
  <si>
    <t>GP-031530</t>
  </si>
  <si>
    <t>USF allocation at DBPSCH Assignment</t>
  </si>
  <si>
    <t>0410</t>
  </si>
  <si>
    <t>GP-031531</t>
  </si>
  <si>
    <t>Transfer of RLC/MAC blocks on PDTCH+PACCH in DBPSCH configuration</t>
  </si>
  <si>
    <t>0063</t>
  </si>
  <si>
    <t>GP-031532</t>
  </si>
  <si>
    <t>Timer T3200 on DBPSCH</t>
  </si>
  <si>
    <t>0064</t>
  </si>
  <si>
    <t>GP-031533</t>
  </si>
  <si>
    <t>GP-031534</t>
  </si>
  <si>
    <t>Block Sequence Number for RLC acknowledged mode</t>
  </si>
  <si>
    <t>GP-031535</t>
  </si>
  <si>
    <t>GP-031536</t>
  </si>
  <si>
    <t>GP-031537</t>
  </si>
  <si>
    <t>GP-031538</t>
  </si>
  <si>
    <t>EGPRS Test loops clarifications</t>
  </si>
  <si>
    <t>Motorola, R&amp;S</t>
  </si>
  <si>
    <t>A017</t>
  </si>
  <si>
    <t>GP-031539</t>
  </si>
  <si>
    <t>GP-031540</t>
  </si>
  <si>
    <t>GP-031541</t>
  </si>
  <si>
    <t>GP-031542</t>
  </si>
  <si>
    <t>Ciphering and placeholders for Gb mode</t>
  </si>
  <si>
    <t>Ericsson, Siemens</t>
  </si>
  <si>
    <t>GP-031543</t>
  </si>
  <si>
    <t>Correction of reordering of bits for O-FACCH/H</t>
  </si>
  <si>
    <t>Ericsson, Philips</t>
  </si>
  <si>
    <t>0027</t>
  </si>
  <si>
    <t>GP-031544</t>
  </si>
  <si>
    <t>GP-031545</t>
  </si>
  <si>
    <t>0411</t>
  </si>
  <si>
    <t>GP-031546</t>
  </si>
  <si>
    <t>Correction on Cell re-selection parameter acquisition for additional neighbour cells</t>
  </si>
  <si>
    <t>STMicroelectronics</t>
  </si>
  <si>
    <t>0169</t>
  </si>
  <si>
    <t>GP-031547</t>
  </si>
  <si>
    <t>Clarification on USF decoding reaction time on reception of a new assignment</t>
  </si>
  <si>
    <t>GP-031548</t>
  </si>
  <si>
    <t>Test Plan for the AMR Narrow-Band Packet Switched Conversation test</t>
  </si>
  <si>
    <t>Siemens, France Telecom</t>
  </si>
  <si>
    <t>GP-031549</t>
  </si>
  <si>
    <t>Test Plan for the AMR Wide-Band Packet Switched Conversation test</t>
  </si>
  <si>
    <t>GP-031550</t>
  </si>
  <si>
    <t>Corrections to timers and counters</t>
  </si>
  <si>
    <t>GP-031551</t>
  </si>
  <si>
    <t>GP-031552</t>
  </si>
  <si>
    <t>Miscellaneous corrections</t>
  </si>
  <si>
    <t>GP-031553</t>
  </si>
  <si>
    <t>1655</t>
  </si>
  <si>
    <t>GP-031554</t>
  </si>
  <si>
    <t>1656</t>
  </si>
  <si>
    <t>GP-031555</t>
  </si>
  <si>
    <t>1657</t>
  </si>
  <si>
    <t>GP-031556</t>
  </si>
  <si>
    <t>1658</t>
  </si>
  <si>
    <t>GP-031557</t>
  </si>
  <si>
    <t>1659</t>
  </si>
  <si>
    <t>GP-031558</t>
  </si>
  <si>
    <t>Introduction of FLO</t>
  </si>
  <si>
    <t>GP-031559</t>
  </si>
  <si>
    <t>GP-031560</t>
  </si>
  <si>
    <t>Modulation parameter for TFCs</t>
  </si>
  <si>
    <t>0006</t>
  </si>
  <si>
    <t>GP-031561</t>
  </si>
  <si>
    <t>GP-031562</t>
  </si>
  <si>
    <t>GP-031563</t>
  </si>
  <si>
    <t>GP-031564</t>
  </si>
  <si>
    <t>GERAN WG2</t>
  </si>
  <si>
    <t>GP-031565</t>
  </si>
  <si>
    <t>Draft LS on Optimisation of the INTER RAT HANDOVER INFO message in the RRC protocol</t>
  </si>
  <si>
    <t>LS out</t>
  </si>
  <si>
    <t>GP-031566</t>
  </si>
  <si>
    <t>LS on NC2 status in TSG GERAN.</t>
  </si>
  <si>
    <t>TSG GERAN</t>
  </si>
  <si>
    <t>GP-031567</t>
  </si>
  <si>
    <t>GP-031568</t>
  </si>
  <si>
    <t>GP-031569</t>
  </si>
  <si>
    <t>GP-031570</t>
  </si>
  <si>
    <t>GP-031571</t>
  </si>
  <si>
    <t>GP-031572</t>
  </si>
  <si>
    <t>GP-031573</t>
  </si>
  <si>
    <t>GP-031574</t>
  </si>
  <si>
    <t>GP-031575</t>
  </si>
  <si>
    <t>GP-031576</t>
  </si>
  <si>
    <t>GP-031577</t>
  </si>
  <si>
    <t>GP-031578</t>
  </si>
  <si>
    <t>GP-031579</t>
  </si>
  <si>
    <t>GP-031580</t>
  </si>
  <si>
    <t>GP-031581</t>
  </si>
  <si>
    <t>GP-031582</t>
  </si>
  <si>
    <t>GP-031583</t>
  </si>
  <si>
    <t>GP-031584</t>
  </si>
  <si>
    <t>GP-031585</t>
  </si>
  <si>
    <t>GP-031586</t>
  </si>
  <si>
    <t>GP-031587</t>
  </si>
  <si>
    <t>GP-031588</t>
  </si>
  <si>
    <t>GP-031589</t>
  </si>
  <si>
    <t>GP-031590</t>
  </si>
  <si>
    <t>GP-031591</t>
  </si>
  <si>
    <t>GP-031592</t>
  </si>
  <si>
    <t>GP-031593</t>
  </si>
  <si>
    <t>Clarification of NSEI end-to-end significance</t>
  </si>
  <si>
    <t>GP-031594</t>
  </si>
  <si>
    <t>0066</t>
  </si>
  <si>
    <t>GP-031595</t>
  </si>
  <si>
    <t>GP-031596</t>
  </si>
  <si>
    <t>CR to Clauses 1 – 6 of 44.060 for Multiple TBF Support</t>
  </si>
  <si>
    <t>GP-031598</t>
  </si>
  <si>
    <t>GP-031600</t>
  </si>
  <si>
    <t>GP-031601</t>
  </si>
  <si>
    <t>GP-031602</t>
  </si>
  <si>
    <t>GP-031605</t>
  </si>
  <si>
    <t>GP-031606</t>
  </si>
  <si>
    <t>GP-031607</t>
  </si>
  <si>
    <t>GP-031608</t>
  </si>
  <si>
    <t>GP-031609</t>
  </si>
  <si>
    <t>GP-031610</t>
  </si>
  <si>
    <t>GP-031611</t>
  </si>
  <si>
    <t>GP-031612</t>
  </si>
  <si>
    <t>GP-031613</t>
  </si>
  <si>
    <t>51.2.6.2 - Specify PDP context 31 in initial conditions for RLC Acknowledged mode.</t>
  </si>
  <si>
    <t>GP-031614</t>
  </si>
  <si>
    <t>Deletion of test case 52.1.1.1</t>
  </si>
  <si>
    <t>TSG GERAN WG3</t>
  </si>
  <si>
    <t>1660</t>
  </si>
  <si>
    <t>GP-031615</t>
  </si>
  <si>
    <t>Deletion of test case 52.1.1.1 from Table B.1</t>
  </si>
  <si>
    <t>0128</t>
  </si>
  <si>
    <t>GP-031616</t>
  </si>
  <si>
    <t>GP-031617</t>
  </si>
  <si>
    <t>GP-031618</t>
  </si>
  <si>
    <t>GP-031619</t>
  </si>
  <si>
    <t>GP-031620</t>
  </si>
  <si>
    <t>LS on Support of Alignment of Test Specifications/Certification</t>
  </si>
  <si>
    <t>3GPP TSG GERAN</t>
  </si>
  <si>
    <t>GP-031621</t>
  </si>
  <si>
    <t>GP-031622</t>
  </si>
  <si>
    <t>GP-031623</t>
  </si>
  <si>
    <t>GP-031624</t>
  </si>
  <si>
    <t>GP-031625</t>
  </si>
  <si>
    <t>GP-031626</t>
  </si>
  <si>
    <t>Nokia / Anite</t>
  </si>
  <si>
    <t>GP-031627</t>
  </si>
  <si>
    <t>New test case: Downlink Power Control in EGPRS</t>
  </si>
  <si>
    <t>GP-031628</t>
  </si>
  <si>
    <t>New test case: Downlink Power Control in GPRS</t>
  </si>
  <si>
    <t>GP-031629</t>
  </si>
  <si>
    <t>Update PICS for 22.12</t>
  </si>
  <si>
    <t>0129</t>
  </si>
  <si>
    <t>GP-031630</t>
  </si>
  <si>
    <t>New test cases: Multiple PCCCH</t>
  </si>
  <si>
    <t>5</t>
  </si>
  <si>
    <t>GP-031631</t>
  </si>
  <si>
    <t>Update PICS for:42.1.2.1.1442.1.2.1.1542.1.2.1.1642.1.2.1.1742.1.2.1.18</t>
  </si>
  <si>
    <t>0130</t>
  </si>
  <si>
    <t>GP-031632</t>
  </si>
  <si>
    <t>New test case: Packet Measurement order procedure / Downlink transfer / Normal case/ 3G cell reselection dedicated parameters</t>
  </si>
  <si>
    <t>GP-031633</t>
  </si>
  <si>
    <t>Correction to RLC Acknowledged Mode / Uplink TBF / Window Size / Default Value test case</t>
  </si>
  <si>
    <t>GP-031635</t>
  </si>
  <si>
    <t>Update PICS for 20.22.29</t>
  </si>
  <si>
    <t>0131</t>
  </si>
  <si>
    <t>GP-031636</t>
  </si>
  <si>
    <t>GP-031637</t>
  </si>
  <si>
    <t>LS on GERAN WG3 progress on the R99 GPRS Workplan.</t>
  </si>
  <si>
    <t>GP-031638</t>
  </si>
  <si>
    <t>GP-031639</t>
  </si>
  <si>
    <t>LS on Support of Alignment of Test Specifications</t>
  </si>
  <si>
    <t>GP-031640</t>
  </si>
  <si>
    <t>GP-031641</t>
  </si>
  <si>
    <t>Link Level Simulations for Single Antenna Interference Cancellation</t>
  </si>
  <si>
    <t>Texas Instruments</t>
  </si>
  <si>
    <t>GP-031642</t>
  </si>
  <si>
    <t>GP-031643</t>
  </si>
  <si>
    <t>GP-031644</t>
  </si>
  <si>
    <t>GP-031645</t>
  </si>
  <si>
    <t>GP-031646</t>
  </si>
  <si>
    <t>GP-031647</t>
  </si>
  <si>
    <t>GP-031648</t>
  </si>
  <si>
    <t>Modification of accuracy requirements for MEAN_BEP for EGPRS</t>
  </si>
  <si>
    <t>Ericsson, Nokia</t>
  </si>
  <si>
    <t>A370</t>
  </si>
  <si>
    <t>GP-031649</t>
  </si>
  <si>
    <t>0170</t>
  </si>
  <si>
    <t>GP-031650</t>
  </si>
  <si>
    <t>0171</t>
  </si>
  <si>
    <t>GP-031651</t>
  </si>
  <si>
    <t>0172</t>
  </si>
  <si>
    <t>GP-031652</t>
  </si>
  <si>
    <t>GP-031653</t>
  </si>
  <si>
    <t>D</t>
  </si>
  <si>
    <t>GP-031654</t>
  </si>
  <si>
    <t>[DRAFT] LS on Implementability of MBMS Requirements and Architecture</t>
  </si>
  <si>
    <t>GP-031655</t>
  </si>
  <si>
    <t>GP-031656</t>
  </si>
  <si>
    <t>GP-031657</t>
  </si>
  <si>
    <t>GP-031658</t>
  </si>
  <si>
    <t>GP-031659</t>
  </si>
  <si>
    <t>GP-031660</t>
  </si>
  <si>
    <t>GP-031663</t>
  </si>
  <si>
    <t>GP-031664</t>
  </si>
  <si>
    <t>GP-031665</t>
  </si>
  <si>
    <t>EGPRS Test loops corrections</t>
  </si>
  <si>
    <t>GP-031666</t>
  </si>
  <si>
    <t>GP-031667</t>
  </si>
  <si>
    <t>GP-031668</t>
  </si>
  <si>
    <t>GP-031669</t>
  </si>
  <si>
    <t>GP-031670</t>
  </si>
  <si>
    <t>GP-031671</t>
  </si>
  <si>
    <t>B123</t>
  </si>
  <si>
    <t>GP-031672</t>
  </si>
  <si>
    <t>0412</t>
  </si>
  <si>
    <t>GP-031673</t>
  </si>
  <si>
    <t>0413</t>
  </si>
  <si>
    <t>GP-031674</t>
  </si>
  <si>
    <t>0414</t>
  </si>
  <si>
    <t>GP-031675</t>
  </si>
  <si>
    <t>GP-031676</t>
  </si>
  <si>
    <t>GP-031677</t>
  </si>
  <si>
    <t>GP-031678</t>
  </si>
  <si>
    <t>GP-031679</t>
  </si>
  <si>
    <t>GP-031680</t>
  </si>
  <si>
    <t>GP-031681</t>
  </si>
  <si>
    <t>[DRAFT] LS on DTM capabilities</t>
  </si>
  <si>
    <t>TSG-GERAN</t>
  </si>
  <si>
    <t>GP-031682</t>
  </si>
  <si>
    <t>Check change of .</t>
  </si>
  <si>
    <t>7.2.5.3.6.3Definition of Radio Re Management Functionality6</t>
  </si>
  <si>
    <t>GP-031683</t>
  </si>
  <si>
    <t>GP-031684</t>
  </si>
  <si>
    <t>GP-031685</t>
  </si>
  <si>
    <t>GP-031691</t>
  </si>
  <si>
    <t>GP-031692</t>
  </si>
  <si>
    <t>GP-031693</t>
  </si>
  <si>
    <t>GP-031694</t>
  </si>
  <si>
    <t>GP-031695</t>
  </si>
  <si>
    <t>GP-031696</t>
  </si>
  <si>
    <t>GP-031697</t>
  </si>
  <si>
    <t>GP-031698</t>
  </si>
  <si>
    <t>GP-031699</t>
  </si>
  <si>
    <t>GP-031700</t>
  </si>
  <si>
    <t>[DRAFT] Reply LS on Broadcast and PLMN selection for Shared RAN</t>
  </si>
  <si>
    <t>GERAN</t>
  </si>
  <si>
    <t>GP-031701</t>
  </si>
  <si>
    <t>GP-031702</t>
  </si>
  <si>
    <t>Correction on DTM power control</t>
  </si>
  <si>
    <t>A371</t>
  </si>
  <si>
    <t>GP-031703</t>
  </si>
  <si>
    <t>0173</t>
  </si>
  <si>
    <t>GP-031704</t>
  </si>
  <si>
    <t>0174</t>
  </si>
  <si>
    <t>GP-031705</t>
  </si>
  <si>
    <t>0175</t>
  </si>
  <si>
    <t>GP-031706</t>
  </si>
  <si>
    <t>GP-031707</t>
  </si>
  <si>
    <t>GP-031708</t>
  </si>
  <si>
    <t>GP-031709</t>
  </si>
  <si>
    <t>GP-031710</t>
  </si>
  <si>
    <t>GP-031711</t>
  </si>
  <si>
    <t>GP-031712</t>
  </si>
  <si>
    <t>GP-031713</t>
  </si>
  <si>
    <t>GP-031714</t>
  </si>
  <si>
    <t>GP-031715</t>
  </si>
  <si>
    <t>GP-031716</t>
  </si>
  <si>
    <t>GP-031717</t>
  </si>
  <si>
    <t>GP-031718</t>
  </si>
  <si>
    <t>Reply LS on Broadcast and PLMN selection for Shared RAN</t>
  </si>
  <si>
    <t>GP-031719</t>
  </si>
  <si>
    <t>GP-031720</t>
  </si>
  <si>
    <t>GP-031721</t>
  </si>
  <si>
    <t>GP-031722</t>
  </si>
  <si>
    <t>GP-031723</t>
  </si>
  <si>
    <t>GP-031724</t>
  </si>
  <si>
    <t>GP-031725</t>
  </si>
  <si>
    <t>GP-031726</t>
  </si>
  <si>
    <t>GP-031727</t>
  </si>
  <si>
    <t>GP-031728</t>
  </si>
  <si>
    <t>GP-031729</t>
  </si>
  <si>
    <t>Draft Report of TSG GERAN WG1 meeting #15, version 0.0.1</t>
  </si>
  <si>
    <t>Secretary TSG GERAN WG1, Paolo Usai</t>
  </si>
  <si>
    <t>GP-031730</t>
  </si>
  <si>
    <t>LS on Implementability of MBMS Requirements and Architecture</t>
  </si>
  <si>
    <t>GP-031731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</si>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</sst>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5_Fort_Lauderdale/Docs/GP-031070.zip" TargetMode="External" Id="R1aa5ba5f92c944d0" /><Relationship Type="http://schemas.openxmlformats.org/officeDocument/2006/relationships/hyperlink" Target="http://webapp.etsi.org/teldir/ListPersDetails.asp?PersId=0" TargetMode="External" Id="R593452e067884053" /><Relationship Type="http://schemas.openxmlformats.org/officeDocument/2006/relationships/hyperlink" Target="http://www.3gpp.org/ftp/tsg_geran/TSG_GERAN/GERAN_15_Fort_Lauderdale/Docs/GP-031071.zip" TargetMode="External" Id="R2374aff08b6345e2" /><Relationship Type="http://schemas.openxmlformats.org/officeDocument/2006/relationships/hyperlink" Target="http://webapp.etsi.org/teldir/ListPersDetails.asp?PersId=0" TargetMode="External" Id="R618aa9125aab4c42" /><Relationship Type="http://schemas.openxmlformats.org/officeDocument/2006/relationships/hyperlink" Target="http://www.3gpp.org/ftp/tsg_geran/TSG_GERAN/GERAN_15_Fort_Lauderdale/Docs/GP-031072.zip" TargetMode="External" Id="Rd584a4a730fd4786" /><Relationship Type="http://schemas.openxmlformats.org/officeDocument/2006/relationships/hyperlink" Target="http://webapp.etsi.org/teldir/ListPersDetails.asp?PersId=0" TargetMode="External" Id="R6ec8b01cbf4649f8" /><Relationship Type="http://schemas.openxmlformats.org/officeDocument/2006/relationships/hyperlink" Target="http://www.3gpp.org/ftp/tsg_geran/TSG_GERAN/GERAN_15_Fort_Lauderdale/Docs/GP-031073.zip" TargetMode="External" Id="R3327909693bd43a2" /><Relationship Type="http://schemas.openxmlformats.org/officeDocument/2006/relationships/hyperlink" Target="http://webapp.etsi.org/teldir/ListPersDetails.asp?PersId=0" TargetMode="External" Id="R79d34c6c96c64003" /><Relationship Type="http://schemas.openxmlformats.org/officeDocument/2006/relationships/hyperlink" Target="http://www.3gpp.org/ftp/tsg_geran/TSG_GERAN/GERAN_15_Fort_Lauderdale/Docs/GP-031074.zip" TargetMode="External" Id="R8b6ba3b8680e4ef0" /><Relationship Type="http://schemas.openxmlformats.org/officeDocument/2006/relationships/hyperlink" Target="http://webapp.etsi.org/teldir/ListPersDetails.asp?PersId=0" TargetMode="External" Id="R7b0fee94b15f4d6c" /><Relationship Type="http://schemas.openxmlformats.org/officeDocument/2006/relationships/hyperlink" Target="http://www.3gpp.org/ftp/tsg_geran/TSG_GERAN/GERAN_15_Fort_Lauderdale/Docs/GP-031075.zip" TargetMode="External" Id="R507d647c48014e51" /><Relationship Type="http://schemas.openxmlformats.org/officeDocument/2006/relationships/hyperlink" Target="http://webapp.etsi.org/teldir/ListPersDetails.asp?PersId=0" TargetMode="External" Id="Rb65d042fdbe24cec" /><Relationship Type="http://schemas.openxmlformats.org/officeDocument/2006/relationships/hyperlink" Target="http://www.3gpp.org/ftp/tsg_geran/TSG_GERAN/GERAN_15_Fort_Lauderdale/Docs/GP-031076.zip" TargetMode="External" Id="R0cf15897840d4e93" /><Relationship Type="http://schemas.openxmlformats.org/officeDocument/2006/relationships/hyperlink" Target="http://webapp.etsi.org/teldir/ListPersDetails.asp?PersId=0" TargetMode="External" Id="Rc9a9a28b9f074521" /><Relationship Type="http://schemas.openxmlformats.org/officeDocument/2006/relationships/hyperlink" Target="http://www.3gpp.org/ftp/tsg_geran/TSG_GERAN/GERAN_15_Fort_Lauderdale/Docs/GP-031077.zip" TargetMode="External" Id="R3d4b1c24bc834697" /><Relationship Type="http://schemas.openxmlformats.org/officeDocument/2006/relationships/hyperlink" Target="http://webapp.etsi.org/teldir/ListPersDetails.asp?PersId=0" TargetMode="External" Id="Rd25e920d68614e06" /><Relationship Type="http://schemas.openxmlformats.org/officeDocument/2006/relationships/hyperlink" Target="http://www.3gpp.org/ftp/tsg_geran/TSG_GERAN/GERAN_15_Fort_Lauderdale/Docs/GP-031078.zip" TargetMode="External" Id="Rdd690880a71e4f91" /><Relationship Type="http://schemas.openxmlformats.org/officeDocument/2006/relationships/hyperlink" Target="http://webapp.etsi.org/teldir/ListPersDetails.asp?PersId=0" TargetMode="External" Id="Race99ee25f1a49c8" /><Relationship Type="http://schemas.openxmlformats.org/officeDocument/2006/relationships/hyperlink" Target="http://www.3gpp.org/ftp/tsg_geran/TSG_GERAN/GERAN_15_Fort_Lauderdale/Docs/GP-031079.zip" TargetMode="External" Id="Recacd4630ae74656" /><Relationship Type="http://schemas.openxmlformats.org/officeDocument/2006/relationships/hyperlink" Target="http://webapp.etsi.org/teldir/ListPersDetails.asp?PersId=0" TargetMode="External" Id="Rfc3547f0e2734e82" /><Relationship Type="http://schemas.openxmlformats.org/officeDocument/2006/relationships/hyperlink" Target="http://www.3gpp.org/ftp/tsg_geran/TSG_GERAN/GERAN_15_Fort_Lauderdale/Docs/GP-031080.zip" TargetMode="External" Id="Rb5b5e253ad9e480c" /><Relationship Type="http://schemas.openxmlformats.org/officeDocument/2006/relationships/hyperlink" Target="http://webapp.etsi.org/teldir/ListPersDetails.asp?PersId=0" TargetMode="External" Id="Rffb37fc6a4cc4643" /><Relationship Type="http://schemas.openxmlformats.org/officeDocument/2006/relationships/hyperlink" Target="http://www.3gpp.org/ftp/tsg_geran/TSG_GERAN/GERAN_15_Fort_Lauderdale/Docs/GP-031081.zip" TargetMode="External" Id="R25bfa9f8e4f84399" /><Relationship Type="http://schemas.openxmlformats.org/officeDocument/2006/relationships/hyperlink" Target="http://webapp.etsi.org/teldir/ListPersDetails.asp?PersId=0" TargetMode="External" Id="Rf9886928ce09449c" /><Relationship Type="http://schemas.openxmlformats.org/officeDocument/2006/relationships/hyperlink" Target="http://www.3gpp.org/ftp/tsg_geran/TSG_GERAN/GERAN_15_Fort_Lauderdale/Docs/GP-031082.zip" TargetMode="External" Id="Rc1041ea1817948fd" /><Relationship Type="http://schemas.openxmlformats.org/officeDocument/2006/relationships/hyperlink" Target="http://webapp.etsi.org/teldir/ListPersDetails.asp?PersId=0" TargetMode="External" Id="R9951109fd60c4048" /><Relationship Type="http://schemas.openxmlformats.org/officeDocument/2006/relationships/hyperlink" Target="http://www.3gpp.org/ftp/tsg_geran/TSG_GERAN/GERAN_15_Fort_Lauderdale/Docs/GP-031083.zip" TargetMode="External" Id="Ra879c9b6a4354957" /><Relationship Type="http://schemas.openxmlformats.org/officeDocument/2006/relationships/hyperlink" Target="http://webapp.etsi.org/teldir/ListPersDetails.asp?PersId=0" TargetMode="External" Id="R18f9ccc0332c4477" /><Relationship Type="http://schemas.openxmlformats.org/officeDocument/2006/relationships/hyperlink" Target="http://www.3gpp.org/ftp/tsg_geran/TSG_GERAN/GERAN_15_Fort_Lauderdale/Docs/GP-031084.zip" TargetMode="External" Id="R264047580c0e465f" /><Relationship Type="http://schemas.openxmlformats.org/officeDocument/2006/relationships/hyperlink" Target="http://webapp.etsi.org/teldir/ListPersDetails.asp?PersId=0" TargetMode="External" Id="Rd5bcaa8d67cc4f17" /><Relationship Type="http://schemas.openxmlformats.org/officeDocument/2006/relationships/hyperlink" Target="http://www.3gpp.org/ftp/tsg_geran/TSG_GERAN/GERAN_15_Fort_Lauderdale/Docs/GP-031085.zip" TargetMode="External" Id="Rcda7b9aae8414724" /><Relationship Type="http://schemas.openxmlformats.org/officeDocument/2006/relationships/hyperlink" Target="http://webapp.etsi.org/teldir/ListPersDetails.asp?PersId=0" TargetMode="External" Id="R55f39e6048304bee" /><Relationship Type="http://schemas.openxmlformats.org/officeDocument/2006/relationships/hyperlink" Target="http://www.3gpp.org/ftp/tsg_geran/TSG_GERAN/GERAN_15_Fort_Lauderdale/Docs/GP-031086.zip" TargetMode="External" Id="R30c4ef3167164059" /><Relationship Type="http://schemas.openxmlformats.org/officeDocument/2006/relationships/hyperlink" Target="http://webapp.etsi.org/teldir/ListPersDetails.asp?PersId=0" TargetMode="External" Id="R22cfc3d7c5c1424f" /><Relationship Type="http://schemas.openxmlformats.org/officeDocument/2006/relationships/hyperlink" Target="http://www.3gpp.org/ftp/tsg_geran/TSG_GERAN/GERAN_15_Fort_Lauderdale/Docs/GP-031087.zip" TargetMode="External" Id="R213c75f00b874d40" /><Relationship Type="http://schemas.openxmlformats.org/officeDocument/2006/relationships/hyperlink" Target="http://webapp.etsi.org/teldir/ListPersDetails.asp?PersId=0" TargetMode="External" Id="R8f75650fdae84964" /><Relationship Type="http://schemas.openxmlformats.org/officeDocument/2006/relationships/hyperlink" Target="http://www.3gpp.org/ftp/tsg_geran/TSG_GERAN/GERAN_15_Fort_Lauderdale/Docs/GP-031088.zip" TargetMode="External" Id="Rc8d1137282014f88" /><Relationship Type="http://schemas.openxmlformats.org/officeDocument/2006/relationships/hyperlink" Target="http://webapp.etsi.org/teldir/ListPersDetails.asp?PersId=0" TargetMode="External" Id="R81a54705e8344bd6" /><Relationship Type="http://schemas.openxmlformats.org/officeDocument/2006/relationships/hyperlink" Target="http://www.3gpp.org/ftp/tsg_geran/TSG_GERAN/GERAN_15_Fort_Lauderdale/Docs/GP-031089.zip" TargetMode="External" Id="Rcaeeeef488bf4da0" /><Relationship Type="http://schemas.openxmlformats.org/officeDocument/2006/relationships/hyperlink" Target="http://webapp.etsi.org/teldir/ListPersDetails.asp?PersId=0" TargetMode="External" Id="Rc138ea9381704e2b" /><Relationship Type="http://schemas.openxmlformats.org/officeDocument/2006/relationships/hyperlink" Target="http://www.3gpp.org/ftp/tsg_geran/TSG_GERAN/GERAN_15_Fort_Lauderdale/Docs/GP-031090.zip" TargetMode="External" Id="Rdeae891d312449ce" /><Relationship Type="http://schemas.openxmlformats.org/officeDocument/2006/relationships/hyperlink" Target="http://webapp.etsi.org/teldir/ListPersDetails.asp?PersId=0" TargetMode="External" Id="R5c66c8f10adb4000" /><Relationship Type="http://schemas.openxmlformats.org/officeDocument/2006/relationships/hyperlink" Target="http://www.3gpp.org/ftp/tsg_geran/TSG_GERAN/GERAN_15_Fort_Lauderdale/Docs/GP-031091.zip" TargetMode="External" Id="Red260f89d3524509" /><Relationship Type="http://schemas.openxmlformats.org/officeDocument/2006/relationships/hyperlink" Target="http://webapp.etsi.org/teldir/ListPersDetails.asp?PersId=0" TargetMode="External" Id="R3ace77875f70426d" /><Relationship Type="http://schemas.openxmlformats.org/officeDocument/2006/relationships/hyperlink" Target="http://www.3gpp.org/ftp/tsg_geran/TSG_GERAN/GERAN_15_Fort_Lauderdale/Docs/GP-031092.zip" TargetMode="External" Id="R36fb862976774867" /><Relationship Type="http://schemas.openxmlformats.org/officeDocument/2006/relationships/hyperlink" Target="http://webapp.etsi.org/teldir/ListPersDetails.asp?PersId=0" TargetMode="External" Id="Rce39827113ae4eb2" /><Relationship Type="http://schemas.openxmlformats.org/officeDocument/2006/relationships/hyperlink" Target="http://www.3gpp.org/ftp/tsg_geran/TSG_GERAN/GERAN_15_Fort_Lauderdale/Docs/GP-031093.zip" TargetMode="External" Id="Rf98549cf2bf44d47" /><Relationship Type="http://schemas.openxmlformats.org/officeDocument/2006/relationships/hyperlink" Target="http://webapp.etsi.org/teldir/ListPersDetails.asp?PersId=0" TargetMode="External" Id="Rdf75c0c9bef540b8" /><Relationship Type="http://schemas.openxmlformats.org/officeDocument/2006/relationships/hyperlink" Target="http://www.3gpp.org/ftp/tsg_geran/TSG_GERAN/GERAN_15_Fort_Lauderdale/Docs/GP-031094.zip" TargetMode="External" Id="Rf3a7d4278de24b39" /><Relationship Type="http://schemas.openxmlformats.org/officeDocument/2006/relationships/hyperlink" Target="http://webapp.etsi.org/teldir/ListPersDetails.asp?PersId=0" TargetMode="External" Id="R7b547c6df1214300" /><Relationship Type="http://schemas.openxmlformats.org/officeDocument/2006/relationships/hyperlink" Target="http://www.3gpp.org/ftp/tsg_geran/TSG_GERAN/GERAN_15_Fort_Lauderdale/Docs/GP-031095.zip" TargetMode="External" Id="R5e653bed8b0f4a58" /><Relationship Type="http://schemas.openxmlformats.org/officeDocument/2006/relationships/hyperlink" Target="http://webapp.etsi.org/teldir/ListPersDetails.asp?PersId=0" TargetMode="External" Id="R0e6edce5c7cc4c8f" /><Relationship Type="http://schemas.openxmlformats.org/officeDocument/2006/relationships/hyperlink" Target="http://www.3gpp.org/ftp/tsg_geran/TSG_GERAN/GERAN_15_Fort_Lauderdale/Docs/GP-031096.zip" TargetMode="External" Id="R59884621f6784f94" /><Relationship Type="http://schemas.openxmlformats.org/officeDocument/2006/relationships/hyperlink" Target="http://webapp.etsi.org/teldir/ListPersDetails.asp?PersId=0" TargetMode="External" Id="R4012b5847a444e78" /><Relationship Type="http://schemas.openxmlformats.org/officeDocument/2006/relationships/hyperlink" Target="http://www.3gpp.org/ftp/tsg_geran/TSG_GERAN/GERAN_15_Fort_Lauderdale/Docs/GP-031097.zip" TargetMode="External" Id="Rec9ac8127fad4caf" /><Relationship Type="http://schemas.openxmlformats.org/officeDocument/2006/relationships/hyperlink" Target="http://webapp.etsi.org/teldir/ListPersDetails.asp?PersId=0" TargetMode="External" Id="R495a0d6879b44e36" /><Relationship Type="http://schemas.openxmlformats.org/officeDocument/2006/relationships/hyperlink" Target="http://www.3gpp.org/ftp/tsg_geran/TSG_GERAN/GERAN_15_Fort_Lauderdale/Docs/GP-031098.zip" TargetMode="External" Id="R59ddbb6912ba4fc3" /><Relationship Type="http://schemas.openxmlformats.org/officeDocument/2006/relationships/hyperlink" Target="http://webapp.etsi.org/teldir/ListPersDetails.asp?PersId=0" TargetMode="External" Id="Rb07b375ecb9d476a" /><Relationship Type="http://schemas.openxmlformats.org/officeDocument/2006/relationships/hyperlink" Target="http://www.3gpp.org/ftp/tsg_geran/TSG_GERAN/GERAN_15_Fort_Lauderdale/Docs/GP-031099.zip" TargetMode="External" Id="R15bd8fafcbcb4fc3" /><Relationship Type="http://schemas.openxmlformats.org/officeDocument/2006/relationships/hyperlink" Target="http://webapp.etsi.org/teldir/ListPersDetails.asp?PersId=0" TargetMode="External" Id="R4cdeb94bf8bc4136" /><Relationship Type="http://schemas.openxmlformats.org/officeDocument/2006/relationships/hyperlink" Target="http://www.3gpp.org/ftp/tsg_geran/TSG_GERAN/GERAN_15_Fort_Lauderdale/Docs/GP-031100.zip" TargetMode="External" Id="Ra8abae0b43624595" /><Relationship Type="http://schemas.openxmlformats.org/officeDocument/2006/relationships/hyperlink" Target="http://webapp.etsi.org/teldir/ListPersDetails.asp?PersId=0" TargetMode="External" Id="R85570b78522c4604" /><Relationship Type="http://schemas.openxmlformats.org/officeDocument/2006/relationships/hyperlink" Target="http://www.3gpp.org/ftp/tsg_geran/TSG_GERAN/GERAN_15_Fort_Lauderdale/Docs/GP-031101.zip" TargetMode="External" Id="R7e5d5bc8728045ae" /><Relationship Type="http://schemas.openxmlformats.org/officeDocument/2006/relationships/hyperlink" Target="http://webapp.etsi.org/teldir/ListPersDetails.asp?PersId=0" TargetMode="External" Id="Re6a6fdf60a3e4802" /><Relationship Type="http://schemas.openxmlformats.org/officeDocument/2006/relationships/hyperlink" Target="http://www.3gpp.org/ftp/tsg_geran/TSG_GERAN/GERAN_15_Fort_Lauderdale/Docs/GP-031102.zip" TargetMode="External" Id="R1e95695bdb514cba" /><Relationship Type="http://schemas.openxmlformats.org/officeDocument/2006/relationships/hyperlink" Target="http://webapp.etsi.org/teldir/ListPersDetails.asp?PersId=0" TargetMode="External" Id="R4330736ea8a74310" /><Relationship Type="http://schemas.openxmlformats.org/officeDocument/2006/relationships/hyperlink" Target="http://www.3gpp.org/ftp/tsg_geran/TSG_GERAN/GERAN_15_Fort_Lauderdale/Docs/GP-031103.zip" TargetMode="External" Id="Rb6d82e9da3f34cce" /><Relationship Type="http://schemas.openxmlformats.org/officeDocument/2006/relationships/hyperlink" Target="http://webapp.etsi.org/teldir/ListPersDetails.asp?PersId=0" TargetMode="External" Id="R6de26890690c484d" /><Relationship Type="http://schemas.openxmlformats.org/officeDocument/2006/relationships/hyperlink" Target="http://www.3gpp.org/ftp/tsg_geran/TSG_GERAN/GERAN_15_Fort_Lauderdale/Docs/GP-031104.zip" TargetMode="External" Id="R69f5aec8177d44a1" /><Relationship Type="http://schemas.openxmlformats.org/officeDocument/2006/relationships/hyperlink" Target="http://webapp.etsi.org/teldir/ListPersDetails.asp?PersId=0" TargetMode="External" Id="Rd9db545b52cf4315" /><Relationship Type="http://schemas.openxmlformats.org/officeDocument/2006/relationships/hyperlink" Target="http://www.3gpp.org/ftp/tsg_geran/TSG_GERAN/GERAN_15_Fort_Lauderdale/Docs/GP-031105.zip" TargetMode="External" Id="R7aaf2314e8684543" /><Relationship Type="http://schemas.openxmlformats.org/officeDocument/2006/relationships/hyperlink" Target="http://webapp.etsi.org/teldir/ListPersDetails.asp?PersId=0" TargetMode="External" Id="Rce40216548e1437a" /><Relationship Type="http://schemas.openxmlformats.org/officeDocument/2006/relationships/hyperlink" Target="http://www.3gpp.org/ftp/tsg_geran/TSG_GERAN/GERAN_15_Fort_Lauderdale/Docs/GP-031106.zip" TargetMode="External" Id="R38aba014722c4e4b" /><Relationship Type="http://schemas.openxmlformats.org/officeDocument/2006/relationships/hyperlink" Target="http://webapp.etsi.org/teldir/ListPersDetails.asp?PersId=0" TargetMode="External" Id="R877a92ed9e734ec3" /><Relationship Type="http://schemas.openxmlformats.org/officeDocument/2006/relationships/hyperlink" Target="http://www.3gpp.org/ftp/tsg_geran/TSG_GERAN/GERAN_15_Fort_Lauderdale/Docs/GP-031107.zip" TargetMode="External" Id="R98d64c0516644968" /><Relationship Type="http://schemas.openxmlformats.org/officeDocument/2006/relationships/hyperlink" Target="http://webapp.etsi.org/teldir/ListPersDetails.asp?PersId=0" TargetMode="External" Id="R9e1bce80bfc94982" /><Relationship Type="http://schemas.openxmlformats.org/officeDocument/2006/relationships/hyperlink" Target="http://www.3gpp.org/ftp/tsg_geran/TSG_GERAN/GERAN_15_Fort_Lauderdale/Docs/GP-031108.zip" TargetMode="External" Id="Rc5fad2e99e9a46fb" /><Relationship Type="http://schemas.openxmlformats.org/officeDocument/2006/relationships/hyperlink" Target="http://webapp.etsi.org/teldir/ListPersDetails.asp?PersId=0" TargetMode="External" Id="R54fd6116ef8549a1" /><Relationship Type="http://schemas.openxmlformats.org/officeDocument/2006/relationships/hyperlink" Target="http://www.3gpp.org/ftp/tsg_geran/TSG_GERAN/GERAN_15_Fort_Lauderdale/Docs/GP-031109.zip" TargetMode="External" Id="R9a50b1f599ad4e5b" /><Relationship Type="http://schemas.openxmlformats.org/officeDocument/2006/relationships/hyperlink" Target="http://webapp.etsi.org/teldir/ListPersDetails.asp?PersId=0" TargetMode="External" Id="Rf076d3ccdcb14ec4" /><Relationship Type="http://schemas.openxmlformats.org/officeDocument/2006/relationships/hyperlink" Target="http://www.3gpp.org/ftp/tsg_geran/TSG_GERAN/GERAN_15_Fort_Lauderdale/Docs/GP-031110.zip" TargetMode="External" Id="R003f91562293421e" /><Relationship Type="http://schemas.openxmlformats.org/officeDocument/2006/relationships/hyperlink" Target="http://webapp.etsi.org/teldir/ListPersDetails.asp?PersId=0" TargetMode="External" Id="R41b349d479594286" /><Relationship Type="http://schemas.openxmlformats.org/officeDocument/2006/relationships/hyperlink" Target="http://www.3gpp.org/ftp/tsg_geran/TSG_GERAN/GERAN_15_Fort_Lauderdale/Docs/GP-031111.zip" TargetMode="External" Id="Rfb94b0b88e6c47c7" /><Relationship Type="http://schemas.openxmlformats.org/officeDocument/2006/relationships/hyperlink" Target="http://webapp.etsi.org/teldir/ListPersDetails.asp?PersId=0" TargetMode="External" Id="Rabb52adc507546d9" /><Relationship Type="http://schemas.openxmlformats.org/officeDocument/2006/relationships/hyperlink" Target="http://www.3gpp.org/ftp/tsg_geran/TSG_GERAN/GERAN_15_Fort_Lauderdale/Docs/GP-031112.zip" TargetMode="External" Id="R0150b806a3f2478a" /><Relationship Type="http://schemas.openxmlformats.org/officeDocument/2006/relationships/hyperlink" Target="http://webapp.etsi.org/teldir/ListPersDetails.asp?PersId=0" TargetMode="External" Id="Rbacbdbd3cc5240b5" /><Relationship Type="http://schemas.openxmlformats.org/officeDocument/2006/relationships/hyperlink" Target="http://www.3gpp.org/ftp/tsg_geran/TSG_GERAN/GERAN_15_Fort_Lauderdale/Docs/GP-031113.zip" TargetMode="External" Id="R21f8c0b857194ad9" /><Relationship Type="http://schemas.openxmlformats.org/officeDocument/2006/relationships/hyperlink" Target="http://webapp.etsi.org/teldir/ListPersDetails.asp?PersId=0" TargetMode="External" Id="R614f954f67af4c7f" /><Relationship Type="http://schemas.openxmlformats.org/officeDocument/2006/relationships/hyperlink" Target="http://www.3gpp.org/ftp/tsg_geran/TSG_GERAN/GERAN_15_Fort_Lauderdale/Docs/GP-031114.zip" TargetMode="External" Id="Re869bd37b3d44e1d" /><Relationship Type="http://schemas.openxmlformats.org/officeDocument/2006/relationships/hyperlink" Target="http://webapp.etsi.org/teldir/ListPersDetails.asp?PersId=0" TargetMode="External" Id="R422c19444a0b42ff" /><Relationship Type="http://schemas.openxmlformats.org/officeDocument/2006/relationships/hyperlink" Target="http://www.3gpp.org/ftp/tsg_geran/TSG_GERAN/GERAN_15_Fort_Lauderdale/Docs/GP-031115.zip" TargetMode="External" Id="R3e2074cd510c4ec7" /><Relationship Type="http://schemas.openxmlformats.org/officeDocument/2006/relationships/hyperlink" Target="http://webapp.etsi.org/teldir/ListPersDetails.asp?PersId=0" TargetMode="External" Id="Rb8312cd3543c43ad" /><Relationship Type="http://schemas.openxmlformats.org/officeDocument/2006/relationships/hyperlink" Target="http://www.3gpp.org/ftp/tsg_geran/TSG_GERAN/GERAN_15_Fort_Lauderdale/Docs/GP-031116.zip" TargetMode="External" Id="R2ea62943c0c245b6" /><Relationship Type="http://schemas.openxmlformats.org/officeDocument/2006/relationships/hyperlink" Target="http://webapp.etsi.org/teldir/ListPersDetails.asp?PersId=0" TargetMode="External" Id="R503ab5039e0d4a57" /><Relationship Type="http://schemas.openxmlformats.org/officeDocument/2006/relationships/hyperlink" Target="http://www.3gpp.org/ftp/tsg_geran/TSG_GERAN/GERAN_15_Fort_Lauderdale/Docs/GP-031117.zip" TargetMode="External" Id="R138f5f3388e94284" /><Relationship Type="http://schemas.openxmlformats.org/officeDocument/2006/relationships/hyperlink" Target="http://webapp.etsi.org/teldir/ListPersDetails.asp?PersId=0" TargetMode="External" Id="R54a8e024e24249e1" /><Relationship Type="http://schemas.openxmlformats.org/officeDocument/2006/relationships/hyperlink" Target="http://www.3gpp.org/ftp/tsg_geran/TSG_GERAN/GERAN_15_Fort_Lauderdale/Docs/GP-031118.zip" TargetMode="External" Id="R03f7a93919844ceb" /><Relationship Type="http://schemas.openxmlformats.org/officeDocument/2006/relationships/hyperlink" Target="http://webapp.etsi.org/teldir/ListPersDetails.asp?PersId=0" TargetMode="External" Id="R88ced7e853254d06" /><Relationship Type="http://schemas.openxmlformats.org/officeDocument/2006/relationships/hyperlink" Target="http://www.3gpp.org/ftp/tsg_geran/TSG_GERAN/GERAN_15_Fort_Lauderdale/Docs/GP-031119.zip" TargetMode="External" Id="Rca05ddc4ac92444e" /><Relationship Type="http://schemas.openxmlformats.org/officeDocument/2006/relationships/hyperlink" Target="http://webapp.etsi.org/teldir/ListPersDetails.asp?PersId=0" TargetMode="External" Id="R47027ebd118643c3" /><Relationship Type="http://schemas.openxmlformats.org/officeDocument/2006/relationships/hyperlink" Target="http://www.3gpp.org/ftp/tsg_geran/TSG_GERAN/GERAN_15_Fort_Lauderdale/Docs/GP-031120.zip" TargetMode="External" Id="Rd7eaead55e1e4002" /><Relationship Type="http://schemas.openxmlformats.org/officeDocument/2006/relationships/hyperlink" Target="http://webapp.etsi.org/teldir/ListPersDetails.asp?PersId=0" TargetMode="External" Id="R3daab5daee8a439f" /><Relationship Type="http://schemas.openxmlformats.org/officeDocument/2006/relationships/hyperlink" Target="http://www.3gpp.org/ftp/tsg_geran/TSG_GERAN/GERAN_15_Fort_Lauderdale/Docs/GP-031121.zip" TargetMode="External" Id="Re427fed885c643ad" /><Relationship Type="http://schemas.openxmlformats.org/officeDocument/2006/relationships/hyperlink" Target="http://webapp.etsi.org/teldir/ListPersDetails.asp?PersId=0" TargetMode="External" Id="R3a0459f3b9ff4a7c" /><Relationship Type="http://schemas.openxmlformats.org/officeDocument/2006/relationships/hyperlink" Target="http://www.3gpp.org/ftp/tsg_geran/TSG_GERAN/GERAN_15_Fort_Lauderdale/Docs/GP-031122.zip" TargetMode="External" Id="R11f910fe817f4e7e" /><Relationship Type="http://schemas.openxmlformats.org/officeDocument/2006/relationships/hyperlink" Target="http://webapp.etsi.org/teldir/ListPersDetails.asp?PersId=0" TargetMode="External" Id="R1cf133987b714cad" /><Relationship Type="http://schemas.openxmlformats.org/officeDocument/2006/relationships/hyperlink" Target="http://www.3gpp.org/ftp/tsg_geran/TSG_GERAN/GERAN_15_Fort_Lauderdale/Docs/GP-031123.zip" TargetMode="External" Id="Rc70df330bf91480d" /><Relationship Type="http://schemas.openxmlformats.org/officeDocument/2006/relationships/hyperlink" Target="http://webapp.etsi.org/teldir/ListPersDetails.asp?PersId=0" TargetMode="External" Id="Rbc42af4c821f41d1" /><Relationship Type="http://schemas.openxmlformats.org/officeDocument/2006/relationships/hyperlink" Target="http://www.3gpp.org/ftp/tsg_geran/TSG_GERAN/GERAN_15_Fort_Lauderdale/Docs/GP-031124.zip" TargetMode="External" Id="R2bf72340435347f3" /><Relationship Type="http://schemas.openxmlformats.org/officeDocument/2006/relationships/hyperlink" Target="http://webapp.etsi.org/teldir/ListPersDetails.asp?PersId=0" TargetMode="External" Id="R36f773f8e7a140e1" /><Relationship Type="http://schemas.openxmlformats.org/officeDocument/2006/relationships/hyperlink" Target="http://www.3gpp.org/ftp/tsg_geran/TSG_GERAN/GERAN_15_Fort_Lauderdale/Docs/GP-031125.zip" TargetMode="External" Id="Ra7e632fd73664841" /><Relationship Type="http://schemas.openxmlformats.org/officeDocument/2006/relationships/hyperlink" Target="http://webapp.etsi.org/teldir/ListPersDetails.asp?PersId=0" TargetMode="External" Id="R1e843c8c801d4683" /><Relationship Type="http://schemas.openxmlformats.org/officeDocument/2006/relationships/hyperlink" Target="http://www.3gpp.org/ftp/tsg_geran/TSG_GERAN/GERAN_15_Fort_Lauderdale/Docs/GP-031126.zip" TargetMode="External" Id="R7cd3f2ff450f4406" /><Relationship Type="http://schemas.openxmlformats.org/officeDocument/2006/relationships/hyperlink" Target="http://webapp.etsi.org/teldir/ListPersDetails.asp?PersId=0" TargetMode="External" Id="Rf78f7ce16afb4a3e" /><Relationship Type="http://schemas.openxmlformats.org/officeDocument/2006/relationships/hyperlink" Target="http://www.3gpp.org/ftp/tsg_geran/TSG_GERAN/GERAN_15_Fort_Lauderdale/Docs/GP-031127.zip" TargetMode="External" Id="Rb3aedca546f0492c" /><Relationship Type="http://schemas.openxmlformats.org/officeDocument/2006/relationships/hyperlink" Target="http://webapp.etsi.org/teldir/ListPersDetails.asp?PersId=0" TargetMode="External" Id="Rf5ed27b7d94043a1" /><Relationship Type="http://schemas.openxmlformats.org/officeDocument/2006/relationships/hyperlink" Target="http://www.3gpp.org/ftp/tsg_geran/TSG_GERAN/GERAN_15_Fort_Lauderdale/Docs/GP-031128.zip" TargetMode="External" Id="R1610d63723c3475c" /><Relationship Type="http://schemas.openxmlformats.org/officeDocument/2006/relationships/hyperlink" Target="http://webapp.etsi.org/teldir/ListPersDetails.asp?PersId=0" TargetMode="External" Id="R843fe3b7cfba4370" /><Relationship Type="http://schemas.openxmlformats.org/officeDocument/2006/relationships/hyperlink" Target="http://www.3gpp.org/ftp/tsg_geran/TSG_GERAN/GERAN_15_Fort_Lauderdale/Docs/GP-031129.zip" TargetMode="External" Id="R2a43a46ecadf4c04" /><Relationship Type="http://schemas.openxmlformats.org/officeDocument/2006/relationships/hyperlink" Target="http://webapp.etsi.org/teldir/ListPersDetails.asp?PersId=0" TargetMode="External" Id="R1e293374b5494da2" /><Relationship Type="http://schemas.openxmlformats.org/officeDocument/2006/relationships/hyperlink" Target="http://www.3gpp.org/ftp/tsg_geran/TSG_GERAN/GERAN_15_Fort_Lauderdale/Docs/GP-031130.zip" TargetMode="External" Id="Rc0fbb42b1cbf49c6" /><Relationship Type="http://schemas.openxmlformats.org/officeDocument/2006/relationships/hyperlink" Target="http://webapp.etsi.org/teldir/ListPersDetails.asp?PersId=0" TargetMode="External" Id="R1bc12872b7ff45cd" /><Relationship Type="http://schemas.openxmlformats.org/officeDocument/2006/relationships/hyperlink" Target="http://www.3gpp.org/ftp/tsg_geran/TSG_GERAN/GERAN_15_Fort_Lauderdale/Docs/GP-031131.zip" TargetMode="External" Id="R3552038dae1744c2" /><Relationship Type="http://schemas.openxmlformats.org/officeDocument/2006/relationships/hyperlink" Target="http://webapp.etsi.org/teldir/ListPersDetails.asp?PersId=0" TargetMode="External" Id="Ra39f7ff2fe1d4334" /><Relationship Type="http://schemas.openxmlformats.org/officeDocument/2006/relationships/hyperlink" Target="http://www.3gpp.org/ftp/tsg_geran/TSG_GERAN/GERAN_15_Fort_Lauderdale/Docs/GP-031132.zip" TargetMode="External" Id="R91c0a91719654353" /><Relationship Type="http://schemas.openxmlformats.org/officeDocument/2006/relationships/hyperlink" Target="http://webapp.etsi.org/teldir/ListPersDetails.asp?PersId=0" TargetMode="External" Id="R6ff6409a25f74c17" /><Relationship Type="http://schemas.openxmlformats.org/officeDocument/2006/relationships/hyperlink" Target="http://www.3gpp.org/ftp/tsg_geran/TSG_GERAN/GERAN_15_Fort_Lauderdale/Docs/GP-031133.zip" TargetMode="External" Id="R71f2b639254b4312" /><Relationship Type="http://schemas.openxmlformats.org/officeDocument/2006/relationships/hyperlink" Target="http://webapp.etsi.org/teldir/ListPersDetails.asp?PersId=0" TargetMode="External" Id="R53f069f3fc54490e" /><Relationship Type="http://schemas.openxmlformats.org/officeDocument/2006/relationships/hyperlink" Target="http://www.3gpp.org/ftp/tsg_geran/TSG_GERAN/GERAN_15_Fort_Lauderdale/Docs/GP-031134.zip" TargetMode="External" Id="R4db69a7e1bf74528" /><Relationship Type="http://schemas.openxmlformats.org/officeDocument/2006/relationships/hyperlink" Target="http://webapp.etsi.org/teldir/ListPersDetails.asp?PersId=0" TargetMode="External" Id="R154dc8d49b5540f0" /><Relationship Type="http://schemas.openxmlformats.org/officeDocument/2006/relationships/hyperlink" Target="http://www.3gpp.org/ftp/tsg_geran/TSG_GERAN/GERAN_15_Fort_Lauderdale/Docs/GP-031135.zip" TargetMode="External" Id="R02582eac24a54f78" /><Relationship Type="http://schemas.openxmlformats.org/officeDocument/2006/relationships/hyperlink" Target="http://webapp.etsi.org/teldir/ListPersDetails.asp?PersId=0" TargetMode="External" Id="R01f20ceac2ef46b6" /><Relationship Type="http://schemas.openxmlformats.org/officeDocument/2006/relationships/hyperlink" Target="http://www.3gpp.org/ftp/tsg_geran/TSG_GERAN/GERAN_15_Fort_Lauderdale/Docs/GP-031136.zip" TargetMode="External" Id="Rdd4e258fc5114047" /><Relationship Type="http://schemas.openxmlformats.org/officeDocument/2006/relationships/hyperlink" Target="http://webapp.etsi.org/teldir/ListPersDetails.asp?PersId=0" TargetMode="External" Id="R391f97eea2e146b8" /><Relationship Type="http://schemas.openxmlformats.org/officeDocument/2006/relationships/hyperlink" Target="http://www.3gpp.org/ftp/tsg_geran/TSG_GERAN/GERAN_15_Fort_Lauderdale/Docs/GP-031137.zip" TargetMode="External" Id="R62ee706f057c4569" /><Relationship Type="http://schemas.openxmlformats.org/officeDocument/2006/relationships/hyperlink" Target="http://webapp.etsi.org/teldir/ListPersDetails.asp?PersId=0" TargetMode="External" Id="R6305f55ec9904bf7" /><Relationship Type="http://schemas.openxmlformats.org/officeDocument/2006/relationships/hyperlink" Target="http://www.3gpp.org/ftp/tsg_geran/TSG_GERAN/GERAN_15_Fort_Lauderdale/Docs/GP-031138.zip" TargetMode="External" Id="Rc1833dc6b9ac4849" /><Relationship Type="http://schemas.openxmlformats.org/officeDocument/2006/relationships/hyperlink" Target="http://webapp.etsi.org/teldir/ListPersDetails.asp?PersId=0" TargetMode="External" Id="R43e3fcfbe2734f39" /><Relationship Type="http://schemas.openxmlformats.org/officeDocument/2006/relationships/hyperlink" Target="http://www.3gpp.org/ftp/tsg_geran/TSG_GERAN/GERAN_15_Fort_Lauderdale/Docs/GP-031139.zip" TargetMode="External" Id="R1fd5b1ae40df45c3" /><Relationship Type="http://schemas.openxmlformats.org/officeDocument/2006/relationships/hyperlink" Target="http://webapp.etsi.org/teldir/ListPersDetails.asp?PersId=0" TargetMode="External" Id="R4dfbcc8832dc40a9" /><Relationship Type="http://schemas.openxmlformats.org/officeDocument/2006/relationships/hyperlink" Target="http://www.3gpp.org/ftp/tsg_geran/TSG_GERAN/GERAN_15_Fort_Lauderdale/Docs/GP-031140.zip" TargetMode="External" Id="Rf3570a5ee43947a4" /><Relationship Type="http://schemas.openxmlformats.org/officeDocument/2006/relationships/hyperlink" Target="http://webapp.etsi.org/teldir/ListPersDetails.asp?PersId=0" TargetMode="External" Id="Rcabe52809ea247e6" /><Relationship Type="http://schemas.openxmlformats.org/officeDocument/2006/relationships/hyperlink" Target="http://www.3gpp.org/ftp/tsg_geran/TSG_GERAN/GERAN_15_Fort_Lauderdale/Docs/GP-031141.zip" TargetMode="External" Id="R57e7bd012442474f" /><Relationship Type="http://schemas.openxmlformats.org/officeDocument/2006/relationships/hyperlink" Target="http://webapp.etsi.org/teldir/ListPersDetails.asp?PersId=0" TargetMode="External" Id="R4953cb64504648cc" /><Relationship Type="http://schemas.openxmlformats.org/officeDocument/2006/relationships/hyperlink" Target="http://www.3gpp.org/ftp/tsg_geran/TSG_GERAN/GERAN_15_Fort_Lauderdale/Docs/GP-031142.zip" TargetMode="External" Id="Rad677bd988c343d7" /><Relationship Type="http://schemas.openxmlformats.org/officeDocument/2006/relationships/hyperlink" Target="http://webapp.etsi.org/teldir/ListPersDetails.asp?PersId=0" TargetMode="External" Id="R8506741dd3854a9c" /><Relationship Type="http://schemas.openxmlformats.org/officeDocument/2006/relationships/hyperlink" Target="http://www.3gpp.org/ftp/tsg_geran/TSG_GERAN/GERAN_15_Fort_Lauderdale/Docs/GP-031143.zip" TargetMode="External" Id="R566cd48343e04a57" /><Relationship Type="http://schemas.openxmlformats.org/officeDocument/2006/relationships/hyperlink" Target="http://webapp.etsi.org/teldir/ListPersDetails.asp?PersId=0" TargetMode="External" Id="R04044e3c616748b4" /><Relationship Type="http://schemas.openxmlformats.org/officeDocument/2006/relationships/hyperlink" Target="http://www.3gpp.org/ftp/tsg_geran/TSG_GERAN/GERAN_15_Fort_Lauderdale/Docs/GP-031144.zip" TargetMode="External" Id="Rb8133247aaea4d7b" /><Relationship Type="http://schemas.openxmlformats.org/officeDocument/2006/relationships/hyperlink" Target="http://webapp.etsi.org/teldir/ListPersDetails.asp?PersId=0" TargetMode="External" Id="Ra31a3dfc27294de0" /><Relationship Type="http://schemas.openxmlformats.org/officeDocument/2006/relationships/hyperlink" Target="http://www.3gpp.org/ftp/tsg_geran/TSG_GERAN/GERAN_15_Fort_Lauderdale/Docs/GP-031145.zip" TargetMode="External" Id="R7b6462b04d934716" /><Relationship Type="http://schemas.openxmlformats.org/officeDocument/2006/relationships/hyperlink" Target="http://webapp.etsi.org/teldir/ListPersDetails.asp?PersId=0" TargetMode="External" Id="R532bc7a124f24d8f" /><Relationship Type="http://schemas.openxmlformats.org/officeDocument/2006/relationships/hyperlink" Target="http://www.3gpp.org/ftp/tsg_geran/TSG_GERAN/GERAN_15_Fort_Lauderdale/Docs/GP-031146.zip" TargetMode="External" Id="Rab8ba3016361476c" /><Relationship Type="http://schemas.openxmlformats.org/officeDocument/2006/relationships/hyperlink" Target="http://webapp.etsi.org/teldir/ListPersDetails.asp?PersId=0" TargetMode="External" Id="R1c5ac70e063c4dcf" /><Relationship Type="http://schemas.openxmlformats.org/officeDocument/2006/relationships/hyperlink" Target="http://www.3gpp.org/ftp/tsg_geran/TSG_GERAN/GERAN_15_Fort_Lauderdale/Docs/GP-031147.zip" TargetMode="External" Id="R6df6768eb5f544a9" /><Relationship Type="http://schemas.openxmlformats.org/officeDocument/2006/relationships/hyperlink" Target="http://webapp.etsi.org/teldir/ListPersDetails.asp?PersId=0" TargetMode="External" Id="R631ca45d0eee4ca4" /><Relationship Type="http://schemas.openxmlformats.org/officeDocument/2006/relationships/hyperlink" Target="http://www.3gpp.org/ftp/tsg_geran/TSG_GERAN/GERAN_15_Fort_Lauderdale/Docs/GP-031148.zip" TargetMode="External" Id="Re8fe5666f9f74521" /><Relationship Type="http://schemas.openxmlformats.org/officeDocument/2006/relationships/hyperlink" Target="http://webapp.etsi.org/teldir/ListPersDetails.asp?PersId=0" TargetMode="External" Id="R366f0d1b6e194c87" /><Relationship Type="http://schemas.openxmlformats.org/officeDocument/2006/relationships/hyperlink" Target="http://www.3gpp.org/ftp/tsg_geran/TSG_GERAN/GERAN_15_Fort_Lauderdale/Docs/GP-031149.zip" TargetMode="External" Id="R71948171fab141f8" /><Relationship Type="http://schemas.openxmlformats.org/officeDocument/2006/relationships/hyperlink" Target="http://webapp.etsi.org/teldir/ListPersDetails.asp?PersId=0" TargetMode="External" Id="Rc2267919a1154fa7" /><Relationship Type="http://schemas.openxmlformats.org/officeDocument/2006/relationships/hyperlink" Target="http://www.3gpp.org/ftp/tsg_geran/TSG_GERAN/GERAN_15_Fort_Lauderdale/Docs/GP-031150.zip" TargetMode="External" Id="R83ce4e39ca944492" /><Relationship Type="http://schemas.openxmlformats.org/officeDocument/2006/relationships/hyperlink" Target="http://webapp.etsi.org/teldir/ListPersDetails.asp?PersId=0" TargetMode="External" Id="Re17d5550078e46d8" /><Relationship Type="http://schemas.openxmlformats.org/officeDocument/2006/relationships/hyperlink" Target="http://www.3gpp.org/ftp/tsg_geran/TSG_GERAN/GERAN_15_Fort_Lauderdale/Docs/GP-031151.zip" TargetMode="External" Id="R395e8661eadc4978" /><Relationship Type="http://schemas.openxmlformats.org/officeDocument/2006/relationships/hyperlink" Target="http://webapp.etsi.org/teldir/ListPersDetails.asp?PersId=0" TargetMode="External" Id="R224541ce2ddf4410" /><Relationship Type="http://schemas.openxmlformats.org/officeDocument/2006/relationships/hyperlink" Target="http://www.3gpp.org/ftp/tsg_geran/TSG_GERAN/GERAN_15_Fort_Lauderdale/Docs/GP-031152.zip" TargetMode="External" Id="R0e3b896d2f754965" /><Relationship Type="http://schemas.openxmlformats.org/officeDocument/2006/relationships/hyperlink" Target="http://webapp.etsi.org/teldir/ListPersDetails.asp?PersId=0" TargetMode="External" Id="R078a98f26e5c4d4d" /><Relationship Type="http://schemas.openxmlformats.org/officeDocument/2006/relationships/hyperlink" Target="http://www.3gpp.org/ftp/tsg_geran/TSG_GERAN/GERAN_15_Fort_Lauderdale/Docs/GP-031153.zip" TargetMode="External" Id="R760072a64d354bdc" /><Relationship Type="http://schemas.openxmlformats.org/officeDocument/2006/relationships/hyperlink" Target="http://webapp.etsi.org/teldir/ListPersDetails.asp?PersId=0" TargetMode="External" Id="R4827a00422d84b22" /><Relationship Type="http://schemas.openxmlformats.org/officeDocument/2006/relationships/hyperlink" Target="http://www.3gpp.org/ftp/tsg_geran/TSG_GERAN/GERAN_15_Fort_Lauderdale/Docs/GP-031154.zip" TargetMode="External" Id="Rd0bc54084faa4765" /><Relationship Type="http://schemas.openxmlformats.org/officeDocument/2006/relationships/hyperlink" Target="http://webapp.etsi.org/teldir/ListPersDetails.asp?PersId=0" TargetMode="External" Id="Rcb2a4a785afb4ad1" /><Relationship Type="http://schemas.openxmlformats.org/officeDocument/2006/relationships/hyperlink" Target="http://www.3gpp.org/ftp/tsg_geran/TSG_GERAN/GERAN_15_Fort_Lauderdale/Docs/GP-031155.zip" TargetMode="External" Id="R13cfa9f39326402f" /><Relationship Type="http://schemas.openxmlformats.org/officeDocument/2006/relationships/hyperlink" Target="http://webapp.etsi.org/teldir/ListPersDetails.asp?PersId=0" TargetMode="External" Id="Re445450e00c44120" /><Relationship Type="http://schemas.openxmlformats.org/officeDocument/2006/relationships/hyperlink" Target="http://www.3gpp.org/ftp/tsg_geran/TSG_GERAN/GERAN_15_Fort_Lauderdale/Docs/GP-031156.zip" TargetMode="External" Id="Rccad8fba11294fe2" /><Relationship Type="http://schemas.openxmlformats.org/officeDocument/2006/relationships/hyperlink" Target="http://webapp.etsi.org/teldir/ListPersDetails.asp?PersId=0" TargetMode="External" Id="R2529a91c24b74885" /><Relationship Type="http://schemas.openxmlformats.org/officeDocument/2006/relationships/hyperlink" Target="http://www.3gpp.org/ftp/tsg_geran/TSG_GERAN/GERAN_15_Fort_Lauderdale/Docs/GP-031157.zip" TargetMode="External" Id="R8e87ccde5b6644ee" /><Relationship Type="http://schemas.openxmlformats.org/officeDocument/2006/relationships/hyperlink" Target="http://webapp.etsi.org/teldir/ListPersDetails.asp?PersId=0" TargetMode="External" Id="R667792ebd46248bb" /><Relationship Type="http://schemas.openxmlformats.org/officeDocument/2006/relationships/hyperlink" Target="http://www.3gpp.org/ftp/tsg_geran/TSG_GERAN/GERAN_15_Fort_Lauderdale/Docs/GP-031158.zip" TargetMode="External" Id="R8cdabad27eca4e3d" /><Relationship Type="http://schemas.openxmlformats.org/officeDocument/2006/relationships/hyperlink" Target="http://webapp.etsi.org/teldir/ListPersDetails.asp?PersId=0" TargetMode="External" Id="R5ddd14ebfa6743a3" /><Relationship Type="http://schemas.openxmlformats.org/officeDocument/2006/relationships/hyperlink" Target="http://www.3gpp.org/ftp/tsg_geran/TSG_GERAN/GERAN_15_Fort_Lauderdale/Docs/GP-031159.zip" TargetMode="External" Id="Rd10b8ac0ab894e99" /><Relationship Type="http://schemas.openxmlformats.org/officeDocument/2006/relationships/hyperlink" Target="http://webapp.etsi.org/teldir/ListPersDetails.asp?PersId=0" TargetMode="External" Id="Re5af312c1d8a47cb" /><Relationship Type="http://schemas.openxmlformats.org/officeDocument/2006/relationships/hyperlink" Target="http://www.3gpp.org/ftp/tsg_geran/TSG_GERAN/GERAN_15_Fort_Lauderdale/Docs/GP-031160.zip" TargetMode="External" Id="R812557bb34f6468e" /><Relationship Type="http://schemas.openxmlformats.org/officeDocument/2006/relationships/hyperlink" Target="http://webapp.etsi.org/teldir/ListPersDetails.asp?PersId=0" TargetMode="External" Id="Rb1ab9a3a658a42c7" /><Relationship Type="http://schemas.openxmlformats.org/officeDocument/2006/relationships/hyperlink" Target="http://www.3gpp.org/ftp/tsg_geran/TSG_GERAN/GERAN_15_Fort_Lauderdale/Docs/GP-031161.zip" TargetMode="External" Id="R9db519a2725249ab" /><Relationship Type="http://schemas.openxmlformats.org/officeDocument/2006/relationships/hyperlink" Target="http://webapp.etsi.org/teldir/ListPersDetails.asp?PersId=0" TargetMode="External" Id="Rf8013aa864d24157" /><Relationship Type="http://schemas.openxmlformats.org/officeDocument/2006/relationships/hyperlink" Target="http://www.3gpp.org/ftp/tsg_geran/TSG_GERAN/GERAN_15_Fort_Lauderdale/Docs/GP-031162.zip" TargetMode="External" Id="Reaea09b211b44f7a" /><Relationship Type="http://schemas.openxmlformats.org/officeDocument/2006/relationships/hyperlink" Target="http://webapp.etsi.org/teldir/ListPersDetails.asp?PersId=0" TargetMode="External" Id="Re05d00fb9d93493a" /><Relationship Type="http://schemas.openxmlformats.org/officeDocument/2006/relationships/hyperlink" Target="http://www.3gpp.org/ftp/tsg_geran/TSG_GERAN/GERAN_15_Fort_Lauderdale/Docs/GP-031163.zip" TargetMode="External" Id="Rd7b25ae5b0034798" /><Relationship Type="http://schemas.openxmlformats.org/officeDocument/2006/relationships/hyperlink" Target="http://webapp.etsi.org/teldir/ListPersDetails.asp?PersId=0" TargetMode="External" Id="Re1fb01392063468e" /><Relationship Type="http://schemas.openxmlformats.org/officeDocument/2006/relationships/hyperlink" Target="http://www.3gpp.org/ftp/tsg_geran/TSG_GERAN/GERAN_15_Fort_Lauderdale/Docs/GP-031164.zip" TargetMode="External" Id="R08944d1edce84863" /><Relationship Type="http://schemas.openxmlformats.org/officeDocument/2006/relationships/hyperlink" Target="http://webapp.etsi.org/teldir/ListPersDetails.asp?PersId=0" TargetMode="External" Id="Rb197434fa7b141fc" /><Relationship Type="http://schemas.openxmlformats.org/officeDocument/2006/relationships/hyperlink" Target="http://www.3gpp.org/ftp/tsg_geran/TSG_GERAN/GERAN_15_Fort_Lauderdale/Docs/GP-031165.zip" TargetMode="External" Id="Rf1f4b4244aac45cf" /><Relationship Type="http://schemas.openxmlformats.org/officeDocument/2006/relationships/hyperlink" Target="http://webapp.etsi.org/teldir/ListPersDetails.asp?PersId=0" TargetMode="External" Id="Re68c1c993b1b4e9b" /><Relationship Type="http://schemas.openxmlformats.org/officeDocument/2006/relationships/hyperlink" Target="http://www.3gpp.org/ftp/tsg_geran/TSG_GERAN/GERAN_15_Fort_Lauderdale/Docs/GP-031166.zip" TargetMode="External" Id="Rf7f216a099dc408d" /><Relationship Type="http://schemas.openxmlformats.org/officeDocument/2006/relationships/hyperlink" Target="http://webapp.etsi.org/teldir/ListPersDetails.asp?PersId=0" TargetMode="External" Id="Rdadbea673d7d4deb" /><Relationship Type="http://schemas.openxmlformats.org/officeDocument/2006/relationships/hyperlink" Target="http://www.3gpp.org/ftp/tsg_geran/TSG_GERAN/GERAN_15_Fort_Lauderdale/Docs/GP-031167.zip" TargetMode="External" Id="Rf3072a2e86eb46a4" /><Relationship Type="http://schemas.openxmlformats.org/officeDocument/2006/relationships/hyperlink" Target="http://webapp.etsi.org/teldir/ListPersDetails.asp?PersId=0" TargetMode="External" Id="R0079abb0ce59445b" /><Relationship Type="http://schemas.openxmlformats.org/officeDocument/2006/relationships/hyperlink" Target="http://www.3gpp.org/ftp/tsg_geran/TSG_GERAN/GERAN_15_Fort_Lauderdale/Docs/GP-031168.zip" TargetMode="External" Id="Ra696e3da641740f5" /><Relationship Type="http://schemas.openxmlformats.org/officeDocument/2006/relationships/hyperlink" Target="http://webapp.etsi.org/teldir/ListPersDetails.asp?PersId=0" TargetMode="External" Id="R56f16066757f4600" /><Relationship Type="http://schemas.openxmlformats.org/officeDocument/2006/relationships/hyperlink" Target="http://www.3gpp.org/ftp/tsg_geran/TSG_GERAN/GERAN_15_Fort_Lauderdale/Docs/GP-031169.zip" TargetMode="External" Id="Ra7d72b8d4e7240e6" /><Relationship Type="http://schemas.openxmlformats.org/officeDocument/2006/relationships/hyperlink" Target="http://webapp.etsi.org/teldir/ListPersDetails.asp?PersId=0" TargetMode="External" Id="Rcaeffecd367042a4" /><Relationship Type="http://schemas.openxmlformats.org/officeDocument/2006/relationships/hyperlink" Target="http://www.3gpp.org/ftp/tsg_geran/TSG_GERAN/GERAN_15_Fort_Lauderdale/Docs/GP-031170.zip" TargetMode="External" Id="Rf2065b7d9bb74d40" /><Relationship Type="http://schemas.openxmlformats.org/officeDocument/2006/relationships/hyperlink" Target="http://webapp.etsi.org/teldir/ListPersDetails.asp?PersId=0" TargetMode="External" Id="R961ee9a58fb84ed4" /><Relationship Type="http://schemas.openxmlformats.org/officeDocument/2006/relationships/hyperlink" Target="http://www.3gpp.org/ftp/tsg_geran/TSG_GERAN/GERAN_15_Fort_Lauderdale/Docs/GP-031171.zip" TargetMode="External" Id="Rea94f8d355b14842" /><Relationship Type="http://schemas.openxmlformats.org/officeDocument/2006/relationships/hyperlink" Target="http://webapp.etsi.org/teldir/ListPersDetails.asp?PersId=0" TargetMode="External" Id="R70f99b23c5814b20" /><Relationship Type="http://schemas.openxmlformats.org/officeDocument/2006/relationships/hyperlink" Target="http://www.3gpp.org/ftp/tsg_geran/TSG_GERAN/GERAN_15_Fort_Lauderdale/Docs/GP-031172.zip" TargetMode="External" Id="R8b3e761177ea41e8" /><Relationship Type="http://schemas.openxmlformats.org/officeDocument/2006/relationships/hyperlink" Target="http://webapp.etsi.org/teldir/ListPersDetails.asp?PersId=0" TargetMode="External" Id="R8749bb62fb1e4faa" /><Relationship Type="http://schemas.openxmlformats.org/officeDocument/2006/relationships/hyperlink" Target="http://www.3gpp.org/ftp/tsg_geran/TSG_GERAN/GERAN_15_Fort_Lauderdale/Docs/GP-031173.zip" TargetMode="External" Id="R6fc4088391d04f19" /><Relationship Type="http://schemas.openxmlformats.org/officeDocument/2006/relationships/hyperlink" Target="http://webapp.etsi.org/teldir/ListPersDetails.asp?PersId=0" TargetMode="External" Id="R5f4fd9b501bf461f" /><Relationship Type="http://schemas.openxmlformats.org/officeDocument/2006/relationships/hyperlink" Target="http://www.3gpp.org/ftp/tsg_geran/TSG_GERAN/GERAN_15_Fort_Lauderdale/Docs/GP-031174.zip" TargetMode="External" Id="Rb3a19fb741e0467c" /><Relationship Type="http://schemas.openxmlformats.org/officeDocument/2006/relationships/hyperlink" Target="http://webapp.etsi.org/teldir/ListPersDetails.asp?PersId=0" TargetMode="External" Id="Rd23c72406f534ecd" /><Relationship Type="http://schemas.openxmlformats.org/officeDocument/2006/relationships/hyperlink" Target="http://www.3gpp.org/ftp/tsg_geran/TSG_GERAN/GERAN_15_Fort_Lauderdale/Docs/GP-031175.zip" TargetMode="External" Id="Rf2d17e00ecbd4acc" /><Relationship Type="http://schemas.openxmlformats.org/officeDocument/2006/relationships/hyperlink" Target="http://webapp.etsi.org/teldir/ListPersDetails.asp?PersId=0" TargetMode="External" Id="R1a90de41dce94033" /><Relationship Type="http://schemas.openxmlformats.org/officeDocument/2006/relationships/hyperlink" Target="http://www.3gpp.org/ftp/tsg_geran/TSG_GERAN/GERAN_15_Fort_Lauderdale/Docs/GP-031176.zip" TargetMode="External" Id="R5d0c5c80ca2347c0" /><Relationship Type="http://schemas.openxmlformats.org/officeDocument/2006/relationships/hyperlink" Target="http://webapp.etsi.org/teldir/ListPersDetails.asp?PersId=0" TargetMode="External" Id="R46e7605589344180" /><Relationship Type="http://schemas.openxmlformats.org/officeDocument/2006/relationships/hyperlink" Target="http://www.3gpp.org/ftp/tsg_geran/TSG_GERAN/GERAN_15_Fort_Lauderdale/Docs/GP-031177.zip" TargetMode="External" Id="Re5240da5442e4215" /><Relationship Type="http://schemas.openxmlformats.org/officeDocument/2006/relationships/hyperlink" Target="http://webapp.etsi.org/teldir/ListPersDetails.asp?PersId=0" TargetMode="External" Id="R9bc4583d13ac4119" /><Relationship Type="http://schemas.openxmlformats.org/officeDocument/2006/relationships/hyperlink" Target="http://www.3gpp.org/ftp/tsg_geran/TSG_GERAN/GERAN_15_Fort_Lauderdale/Docs/GP-031178.zip" TargetMode="External" Id="Rd9c630b45c17476b" /><Relationship Type="http://schemas.openxmlformats.org/officeDocument/2006/relationships/hyperlink" Target="http://webapp.etsi.org/teldir/ListPersDetails.asp?PersId=0" TargetMode="External" Id="R899b5c02f3034100" /><Relationship Type="http://schemas.openxmlformats.org/officeDocument/2006/relationships/hyperlink" Target="http://www.3gpp.org/ftp/tsg_geran/TSG_GERAN/GERAN_15_Fort_Lauderdale/Docs/GP-031179.zip" TargetMode="External" Id="R0ad0e4a7d9ff496d" /><Relationship Type="http://schemas.openxmlformats.org/officeDocument/2006/relationships/hyperlink" Target="http://webapp.etsi.org/teldir/ListPersDetails.asp?PersId=0" TargetMode="External" Id="R329c0faee9d547e6" /><Relationship Type="http://schemas.openxmlformats.org/officeDocument/2006/relationships/hyperlink" Target="http://www.3gpp.org/ftp/tsg_geran/TSG_GERAN/GERAN_15_Fort_Lauderdale/Docs/GP-031180.zip" TargetMode="External" Id="Re58a3425e99c4a8a" /><Relationship Type="http://schemas.openxmlformats.org/officeDocument/2006/relationships/hyperlink" Target="http://webapp.etsi.org/teldir/ListPersDetails.asp?PersId=0" TargetMode="External" Id="R5eecc3d5eeb34ac1" /><Relationship Type="http://schemas.openxmlformats.org/officeDocument/2006/relationships/hyperlink" Target="http://www.3gpp.org/ftp/tsg_geran/TSG_GERAN/GERAN_15_Fort_Lauderdale/Docs/GP-031181.zip" TargetMode="External" Id="Rf23df400dd5b4455" /><Relationship Type="http://schemas.openxmlformats.org/officeDocument/2006/relationships/hyperlink" Target="http://webapp.etsi.org/teldir/ListPersDetails.asp?PersId=0" TargetMode="External" Id="Rf048a1684af743a0" /><Relationship Type="http://schemas.openxmlformats.org/officeDocument/2006/relationships/hyperlink" Target="http://www.3gpp.org/ftp/tsg_geran/TSG_GERAN/GERAN_15_Fort_Lauderdale/Docs/GP-031182.zip" TargetMode="External" Id="R506bb0da464d4b8f" /><Relationship Type="http://schemas.openxmlformats.org/officeDocument/2006/relationships/hyperlink" Target="http://webapp.etsi.org/teldir/ListPersDetails.asp?PersId=0" TargetMode="External" Id="Rba6d9405f06245fb" /><Relationship Type="http://schemas.openxmlformats.org/officeDocument/2006/relationships/hyperlink" Target="http://www.3gpp.org/ftp/tsg_geran/TSG_GERAN/GERAN_15_Fort_Lauderdale/Docs/GP-031183.zip" TargetMode="External" Id="Re1d04a72b6f14e90" /><Relationship Type="http://schemas.openxmlformats.org/officeDocument/2006/relationships/hyperlink" Target="http://webapp.etsi.org/teldir/ListPersDetails.asp?PersId=0" TargetMode="External" Id="Ra707de48827f4e28" /><Relationship Type="http://schemas.openxmlformats.org/officeDocument/2006/relationships/hyperlink" Target="http://www.3gpp.org/ftp/tsg_geran/TSG_GERAN/GERAN_15_Fort_Lauderdale/Docs/GP-031184.zip" TargetMode="External" Id="Rd486b8ba83024ef0" /><Relationship Type="http://schemas.openxmlformats.org/officeDocument/2006/relationships/hyperlink" Target="http://webapp.etsi.org/teldir/ListPersDetails.asp?PersId=0" TargetMode="External" Id="R9fe7748248f24f7f" /><Relationship Type="http://schemas.openxmlformats.org/officeDocument/2006/relationships/hyperlink" Target="http://www.3gpp.org/ftp/tsg_geran/TSG_GERAN/GERAN_15_Fort_Lauderdale/Docs/GP-031185.zip" TargetMode="External" Id="R03cf7d3af4cd4d7c" /><Relationship Type="http://schemas.openxmlformats.org/officeDocument/2006/relationships/hyperlink" Target="http://webapp.etsi.org/teldir/ListPersDetails.asp?PersId=0" TargetMode="External" Id="R5f4a01ea180d4eb2" /><Relationship Type="http://schemas.openxmlformats.org/officeDocument/2006/relationships/hyperlink" Target="http://www.3gpp.org/ftp/tsg_geran/TSG_GERAN/GERAN_15_Fort_Lauderdale/Docs/GP-031186.zip" TargetMode="External" Id="Ra85162a02f194179" /><Relationship Type="http://schemas.openxmlformats.org/officeDocument/2006/relationships/hyperlink" Target="http://webapp.etsi.org/teldir/ListPersDetails.asp?PersId=0" TargetMode="External" Id="R985c2bb1649c406e" /><Relationship Type="http://schemas.openxmlformats.org/officeDocument/2006/relationships/hyperlink" Target="http://www.3gpp.org/ftp/tsg_geran/TSG_GERAN/GERAN_15_Fort_Lauderdale/Docs/GP-031187.zip" TargetMode="External" Id="R68e7871ec2734faa" /><Relationship Type="http://schemas.openxmlformats.org/officeDocument/2006/relationships/hyperlink" Target="http://webapp.etsi.org/teldir/ListPersDetails.asp?PersId=0" TargetMode="External" Id="R9d9ea9612b414bc4" /><Relationship Type="http://schemas.openxmlformats.org/officeDocument/2006/relationships/hyperlink" Target="http://www.3gpp.org/ftp/tsg_geran/TSG_GERAN/GERAN_15_Fort_Lauderdale/Docs/GP-031188.zip" TargetMode="External" Id="R2cda9bb129f64965" /><Relationship Type="http://schemas.openxmlformats.org/officeDocument/2006/relationships/hyperlink" Target="http://webapp.etsi.org/teldir/ListPersDetails.asp?PersId=0" TargetMode="External" Id="R32b532b3a45048f0" /><Relationship Type="http://schemas.openxmlformats.org/officeDocument/2006/relationships/hyperlink" Target="http://www.3gpp.org/ftp/tsg_geran/TSG_GERAN/GERAN_15_Fort_Lauderdale/Docs/GP-031189.zip" TargetMode="External" Id="R65946e88f6d142c7" /><Relationship Type="http://schemas.openxmlformats.org/officeDocument/2006/relationships/hyperlink" Target="http://webapp.etsi.org/teldir/ListPersDetails.asp?PersId=0" TargetMode="External" Id="R99afee19b43a4be5" /><Relationship Type="http://schemas.openxmlformats.org/officeDocument/2006/relationships/hyperlink" Target="http://www.3gpp.org/ftp/tsg_geran/TSG_GERAN/GERAN_15_Fort_Lauderdale/Docs/GP-031190.zip" TargetMode="External" Id="Ra105d449091b42bb" /><Relationship Type="http://schemas.openxmlformats.org/officeDocument/2006/relationships/hyperlink" Target="http://webapp.etsi.org/teldir/ListPersDetails.asp?PersId=0" TargetMode="External" Id="Re61a95e02fb14084" /><Relationship Type="http://schemas.openxmlformats.org/officeDocument/2006/relationships/hyperlink" Target="http://www.3gpp.org/ftp/tsg_geran/TSG_GERAN/GERAN_15_Fort_Lauderdale/Docs/GP-031191.zip" TargetMode="External" Id="Rca81ecc47de34ed8" /><Relationship Type="http://schemas.openxmlformats.org/officeDocument/2006/relationships/hyperlink" Target="http://webapp.etsi.org/teldir/ListPersDetails.asp?PersId=0" TargetMode="External" Id="R2638e42ca09f4ae1" /><Relationship Type="http://schemas.openxmlformats.org/officeDocument/2006/relationships/hyperlink" Target="http://www.3gpp.org/ftp/tsg_geran/TSG_GERAN/GERAN_15_Fort_Lauderdale/Docs/GP-031192.zip" TargetMode="External" Id="R098512cae7974a77" /><Relationship Type="http://schemas.openxmlformats.org/officeDocument/2006/relationships/hyperlink" Target="http://webapp.etsi.org/teldir/ListPersDetails.asp?PersId=0" TargetMode="External" Id="R171db2279f59488e" /><Relationship Type="http://schemas.openxmlformats.org/officeDocument/2006/relationships/hyperlink" Target="http://www.3gpp.org/ftp/tsg_geran/TSG_GERAN/GERAN_15_Fort_Lauderdale/Docs/GP-031193.zip" TargetMode="External" Id="R3e56302f08a54069" /><Relationship Type="http://schemas.openxmlformats.org/officeDocument/2006/relationships/hyperlink" Target="http://webapp.etsi.org/teldir/ListPersDetails.asp?PersId=0" TargetMode="External" Id="Rf9c1f80f092346a9" /><Relationship Type="http://schemas.openxmlformats.org/officeDocument/2006/relationships/hyperlink" Target="http://www.3gpp.org/ftp/tsg_geran/TSG_GERAN/GERAN_15_Fort_Lauderdale/Docs/GP-031194.zip" TargetMode="External" Id="Rd3949905d47e4ee8" /><Relationship Type="http://schemas.openxmlformats.org/officeDocument/2006/relationships/hyperlink" Target="http://webapp.etsi.org/teldir/ListPersDetails.asp?PersId=0" TargetMode="External" Id="R137b5f84bc0742c3" /><Relationship Type="http://schemas.openxmlformats.org/officeDocument/2006/relationships/hyperlink" Target="http://www.3gpp.org/ftp/tsg_geran/TSG_GERAN/GERAN_15_Fort_Lauderdale/Docs/GP-031195.zip" TargetMode="External" Id="R136f7066f8f4426f" /><Relationship Type="http://schemas.openxmlformats.org/officeDocument/2006/relationships/hyperlink" Target="http://webapp.etsi.org/teldir/ListPersDetails.asp?PersId=0" TargetMode="External" Id="R1a442454f07b478c" /><Relationship Type="http://schemas.openxmlformats.org/officeDocument/2006/relationships/hyperlink" Target="http://www.3gpp.org/ftp/tsg_geran/TSG_GERAN/GERAN_15_Fort_Lauderdale/Docs/GP-031200.zip" TargetMode="External" Id="Rd145a19e9e02452a" /><Relationship Type="http://schemas.openxmlformats.org/officeDocument/2006/relationships/hyperlink" Target="http://webapp.etsi.org/teldir/ListPersDetails.asp?PersId=0" TargetMode="External" Id="R33eaa895e8b64cd0" /><Relationship Type="http://schemas.openxmlformats.org/officeDocument/2006/relationships/hyperlink" Target="http://www.3gpp.org/ftp/tsg_geran/TSG_GERAN/GERAN_15_Fort_Lauderdale/Docs/GP-031201.zip" TargetMode="External" Id="R1d676faba1084d02" /><Relationship Type="http://schemas.openxmlformats.org/officeDocument/2006/relationships/hyperlink" Target="http://webapp.etsi.org/teldir/ListPersDetails.asp?PersId=0" TargetMode="External" Id="Rbaff2afca3b54f54" /><Relationship Type="http://schemas.openxmlformats.org/officeDocument/2006/relationships/hyperlink" Target="http://www.3gpp.org/ftp/tsg_geran/TSG_GERAN/GERAN_15_Fort_Lauderdale/Docs/GP-031202.zip" TargetMode="External" Id="Rccb11affda664706" /><Relationship Type="http://schemas.openxmlformats.org/officeDocument/2006/relationships/hyperlink" Target="http://webapp.etsi.org/teldir/ListPersDetails.asp?PersId=0" TargetMode="External" Id="Rd0d1d8b9302c4a80" /><Relationship Type="http://schemas.openxmlformats.org/officeDocument/2006/relationships/hyperlink" Target="http://www.3gpp.org/ftp/tsg_geran/TSG_GERAN/GERAN_15_Fort_Lauderdale/Docs/GP-031203.zip" TargetMode="External" Id="Rc2bcba9c8af34c2d" /><Relationship Type="http://schemas.openxmlformats.org/officeDocument/2006/relationships/hyperlink" Target="http://webapp.etsi.org/teldir/ListPersDetails.asp?PersId=0" TargetMode="External" Id="Re3496e72e0da43d3" /><Relationship Type="http://schemas.openxmlformats.org/officeDocument/2006/relationships/hyperlink" Target="http://www.3gpp.org/ftp/tsg_geran/TSG_GERAN/GERAN_15_Fort_Lauderdale/Docs/GP-031204.zip" TargetMode="External" Id="R2aad8229cf3c44e8" /><Relationship Type="http://schemas.openxmlformats.org/officeDocument/2006/relationships/hyperlink" Target="http://webapp.etsi.org/teldir/ListPersDetails.asp?PersId=0" TargetMode="External" Id="R779dcc9573454484" /><Relationship Type="http://schemas.openxmlformats.org/officeDocument/2006/relationships/hyperlink" Target="http://www.3gpp.org/ftp/tsg_geran/TSG_GERAN/GERAN_15_Fort_Lauderdale/Docs/GP-031205.zip" TargetMode="External" Id="R4abc9b8a106f42bf" /><Relationship Type="http://schemas.openxmlformats.org/officeDocument/2006/relationships/hyperlink" Target="http://webapp.etsi.org/teldir/ListPersDetails.asp?PersId=0" TargetMode="External" Id="R68e7cd4ffb0d440b" /><Relationship Type="http://schemas.openxmlformats.org/officeDocument/2006/relationships/hyperlink" Target="http://www.3gpp.org/ftp/tsg_geran/TSG_GERAN/GERAN_15_Fort_Lauderdale/Docs/GP-031206.zip" TargetMode="External" Id="R1f93266dd3a34479" /><Relationship Type="http://schemas.openxmlformats.org/officeDocument/2006/relationships/hyperlink" Target="http://webapp.etsi.org/teldir/ListPersDetails.asp?PersId=0" TargetMode="External" Id="Rc48248817fa34016" /><Relationship Type="http://schemas.openxmlformats.org/officeDocument/2006/relationships/hyperlink" Target="http://www.3gpp.org/ftp/tsg_geran/TSG_GERAN/GERAN_15_Fort_Lauderdale/Docs/GP-031207.zip" TargetMode="External" Id="R3b6f2ec6edc6493f" /><Relationship Type="http://schemas.openxmlformats.org/officeDocument/2006/relationships/hyperlink" Target="http://webapp.etsi.org/teldir/ListPersDetails.asp?PersId=0" TargetMode="External" Id="Rf2f8ebf2bcaa4823" /><Relationship Type="http://schemas.openxmlformats.org/officeDocument/2006/relationships/hyperlink" Target="http://www.3gpp.org/ftp/tsg_geran/TSG_GERAN/GERAN_15_Fort_Lauderdale/Docs/GP-031208.zip" TargetMode="External" Id="Rf66f31e3712e45f8" /><Relationship Type="http://schemas.openxmlformats.org/officeDocument/2006/relationships/hyperlink" Target="http://webapp.etsi.org/teldir/ListPersDetails.asp?PersId=0" TargetMode="External" Id="R000a64490aa546ef" /><Relationship Type="http://schemas.openxmlformats.org/officeDocument/2006/relationships/hyperlink" Target="http://www.3gpp.org/ftp/tsg_geran/TSG_GERAN/GERAN_15_Fort_Lauderdale/Docs/GP-031209.zip" TargetMode="External" Id="R5e4d154d777f4bb2" /><Relationship Type="http://schemas.openxmlformats.org/officeDocument/2006/relationships/hyperlink" Target="http://webapp.etsi.org/teldir/ListPersDetails.asp?PersId=0" TargetMode="External" Id="Rb531f37ff55d4615" /><Relationship Type="http://schemas.openxmlformats.org/officeDocument/2006/relationships/hyperlink" Target="http://www.3gpp.org/ftp/tsg_geran/TSG_GERAN/GERAN_15_Fort_Lauderdale/Docs/GP-031210.zip" TargetMode="External" Id="R221cb0de29cf459b" /><Relationship Type="http://schemas.openxmlformats.org/officeDocument/2006/relationships/hyperlink" Target="http://webapp.etsi.org/teldir/ListPersDetails.asp?PersId=0" TargetMode="External" Id="R6872fc65817d4c34" /><Relationship Type="http://schemas.openxmlformats.org/officeDocument/2006/relationships/hyperlink" Target="http://www.3gpp.org/ftp/tsg_geran/TSG_GERAN/GERAN_15_Fort_Lauderdale/Docs/GP-031211.zip" TargetMode="External" Id="R991d391615194ed7" /><Relationship Type="http://schemas.openxmlformats.org/officeDocument/2006/relationships/hyperlink" Target="http://webapp.etsi.org/teldir/ListPersDetails.asp?PersId=0" TargetMode="External" Id="Rf43b2c8a9ab946db" /><Relationship Type="http://schemas.openxmlformats.org/officeDocument/2006/relationships/hyperlink" Target="http://www.3gpp.org/ftp/tsg_geran/TSG_GERAN/GERAN_15_Fort_Lauderdale/Docs/GP-031212.zip" TargetMode="External" Id="R7fd7200259dc4460" /><Relationship Type="http://schemas.openxmlformats.org/officeDocument/2006/relationships/hyperlink" Target="http://webapp.etsi.org/teldir/ListPersDetails.asp?PersId=0" TargetMode="External" Id="R65f186ac4f724c7e" /><Relationship Type="http://schemas.openxmlformats.org/officeDocument/2006/relationships/hyperlink" Target="http://www.3gpp.org/ftp/tsg_geran/TSG_GERAN/GERAN_15_Fort_Lauderdale/Docs/GP-031213.zip" TargetMode="External" Id="Rae9641ac5f604264" /><Relationship Type="http://schemas.openxmlformats.org/officeDocument/2006/relationships/hyperlink" Target="http://webapp.etsi.org/teldir/ListPersDetails.asp?PersId=0" TargetMode="External" Id="R4965b72a594f442c" /><Relationship Type="http://schemas.openxmlformats.org/officeDocument/2006/relationships/hyperlink" Target="http://www.3gpp.org/ftp/tsg_geran/TSG_GERAN/GERAN_15_Fort_Lauderdale/Docs/GP-031214.zip" TargetMode="External" Id="R53a01402ba73444c" /><Relationship Type="http://schemas.openxmlformats.org/officeDocument/2006/relationships/hyperlink" Target="http://webapp.etsi.org/teldir/ListPersDetails.asp?PersId=0" TargetMode="External" Id="R93146eb68a8e4698" /><Relationship Type="http://schemas.openxmlformats.org/officeDocument/2006/relationships/hyperlink" Target="http://www.3gpp.org/ftp/tsg_geran/TSG_GERAN/GERAN_15_Fort_Lauderdale/Docs/GP-031215.zip" TargetMode="External" Id="R9f6463b08dd54e92" /><Relationship Type="http://schemas.openxmlformats.org/officeDocument/2006/relationships/hyperlink" Target="http://webapp.etsi.org/teldir/ListPersDetails.asp?PersId=0" TargetMode="External" Id="R937bbfdc57fc4ac6" /><Relationship Type="http://schemas.openxmlformats.org/officeDocument/2006/relationships/hyperlink" Target="http://www.3gpp.org/ftp/tsg_geran/TSG_GERAN/GERAN_15_Fort_Lauderdale/Docs/GP-031216.zip" TargetMode="External" Id="R2ebe490c2f254b74" /><Relationship Type="http://schemas.openxmlformats.org/officeDocument/2006/relationships/hyperlink" Target="http://webapp.etsi.org/teldir/ListPersDetails.asp?PersId=0" TargetMode="External" Id="R5c580fbbf2f04e0b" /><Relationship Type="http://schemas.openxmlformats.org/officeDocument/2006/relationships/hyperlink" Target="http://www.3gpp.org/ftp/tsg_geran/TSG_GERAN/GERAN_15_Fort_Lauderdale/Docs/GP-031217.zip" TargetMode="External" Id="R8e3d93dc897448e0" /><Relationship Type="http://schemas.openxmlformats.org/officeDocument/2006/relationships/hyperlink" Target="http://webapp.etsi.org/teldir/ListPersDetails.asp?PersId=0" TargetMode="External" Id="Rbf2d0725ee9a44b8" /><Relationship Type="http://schemas.openxmlformats.org/officeDocument/2006/relationships/hyperlink" Target="http://www.3gpp.org/ftp/tsg_geran/TSG_GERAN/GERAN_15_Fort_Lauderdale/Docs/GP-031218.zip" TargetMode="External" Id="Rf6c349d6ad45414e" /><Relationship Type="http://schemas.openxmlformats.org/officeDocument/2006/relationships/hyperlink" Target="http://webapp.etsi.org/teldir/ListPersDetails.asp?PersId=0" TargetMode="External" Id="R33d120b908864bc3" /><Relationship Type="http://schemas.openxmlformats.org/officeDocument/2006/relationships/hyperlink" Target="http://www.3gpp.org/ftp/tsg_geran/TSG_GERAN/GERAN_15_Fort_Lauderdale/Docs/GP-031219.zip" TargetMode="External" Id="R78e20fdd8ad14ae6" /><Relationship Type="http://schemas.openxmlformats.org/officeDocument/2006/relationships/hyperlink" Target="http://webapp.etsi.org/teldir/ListPersDetails.asp?PersId=0" TargetMode="External" Id="R7f70379235a146a7" /><Relationship Type="http://schemas.openxmlformats.org/officeDocument/2006/relationships/hyperlink" Target="http://www.3gpp.org/ftp/tsg_geran/TSG_GERAN/GERAN_15_Fort_Lauderdale/Docs/GP-031220.zip" TargetMode="External" Id="R9c4e5ad5486a44b2" /><Relationship Type="http://schemas.openxmlformats.org/officeDocument/2006/relationships/hyperlink" Target="http://webapp.etsi.org/teldir/ListPersDetails.asp?PersId=0" TargetMode="External" Id="R75bdd619b9234b7d" /><Relationship Type="http://schemas.openxmlformats.org/officeDocument/2006/relationships/hyperlink" Target="http://www.3gpp.org/ftp/tsg_geran/TSG_GERAN/GERAN_15_Fort_Lauderdale/Docs/GP-031221.zip" TargetMode="External" Id="R2d704732fc754c66" /><Relationship Type="http://schemas.openxmlformats.org/officeDocument/2006/relationships/hyperlink" Target="http://webapp.etsi.org/teldir/ListPersDetails.asp?PersId=0" TargetMode="External" Id="R25cdc33b430d41e0" /><Relationship Type="http://schemas.openxmlformats.org/officeDocument/2006/relationships/hyperlink" Target="http://www.3gpp.org/ftp/tsg_geran/TSG_GERAN/GERAN_15_Fort_Lauderdale/Docs/GP-031222.zip" TargetMode="External" Id="R8ad599b9744e4c47" /><Relationship Type="http://schemas.openxmlformats.org/officeDocument/2006/relationships/hyperlink" Target="http://webapp.etsi.org/teldir/ListPersDetails.asp?PersId=0" TargetMode="External" Id="R33f2bf5107c84692" /><Relationship Type="http://schemas.openxmlformats.org/officeDocument/2006/relationships/hyperlink" Target="http://www.3gpp.org/ftp/tsg_geran/TSG_GERAN/GERAN_15_Fort_Lauderdale/Docs/GP-031223.zip" TargetMode="External" Id="R04a1ab18987d4669" /><Relationship Type="http://schemas.openxmlformats.org/officeDocument/2006/relationships/hyperlink" Target="http://webapp.etsi.org/teldir/ListPersDetails.asp?PersId=0" TargetMode="External" Id="Rd8fae0fc9f4a4df2" /><Relationship Type="http://schemas.openxmlformats.org/officeDocument/2006/relationships/hyperlink" Target="http://www.3gpp.org/ftp/tsg_geran/TSG_GERAN/GERAN_15_Fort_Lauderdale/Docs/GP-031224.zip" TargetMode="External" Id="Rb6b69ed6a2b64733" /><Relationship Type="http://schemas.openxmlformats.org/officeDocument/2006/relationships/hyperlink" Target="http://webapp.etsi.org/teldir/ListPersDetails.asp?PersId=0" TargetMode="External" Id="R0ec8be269d464033" /><Relationship Type="http://schemas.openxmlformats.org/officeDocument/2006/relationships/hyperlink" Target="http://www.3gpp.org/ftp/tsg_geran/TSG_GERAN/GERAN_15_Fort_Lauderdale/Docs/GP-031225.zip" TargetMode="External" Id="Rfba68cda75ac44cf" /><Relationship Type="http://schemas.openxmlformats.org/officeDocument/2006/relationships/hyperlink" Target="http://webapp.etsi.org/teldir/ListPersDetails.asp?PersId=0" TargetMode="External" Id="R9d9e0847fc1d4d23" /><Relationship Type="http://schemas.openxmlformats.org/officeDocument/2006/relationships/hyperlink" Target="http://www.3gpp.org/ftp/tsg_geran/TSG_GERAN/GERAN_15_Fort_Lauderdale/Docs/GP-031226.zip" TargetMode="External" Id="R3bab71777bd34550" /><Relationship Type="http://schemas.openxmlformats.org/officeDocument/2006/relationships/hyperlink" Target="http://webapp.etsi.org/teldir/ListPersDetails.asp?PersId=0" TargetMode="External" Id="R87cb7ad49275456d" /><Relationship Type="http://schemas.openxmlformats.org/officeDocument/2006/relationships/hyperlink" Target="http://www.3gpp.org/ftp/tsg_geran/TSG_GERAN/GERAN_15_Fort_Lauderdale/Docs/GP-031227.zip" TargetMode="External" Id="Rccc56b37e8b14c24" /><Relationship Type="http://schemas.openxmlformats.org/officeDocument/2006/relationships/hyperlink" Target="http://webapp.etsi.org/teldir/ListPersDetails.asp?PersId=0" TargetMode="External" Id="Racce6762add64d26" /><Relationship Type="http://schemas.openxmlformats.org/officeDocument/2006/relationships/hyperlink" Target="http://www.3gpp.org/ftp/tsg_geran/TSG_GERAN/GERAN_15_Fort_Lauderdale/Docs/GP-031228.zip" TargetMode="External" Id="R6c6334b3426e4bf8" /><Relationship Type="http://schemas.openxmlformats.org/officeDocument/2006/relationships/hyperlink" Target="http://webapp.etsi.org/teldir/ListPersDetails.asp?PersId=0" TargetMode="External" Id="R6781bca8cef34987" /><Relationship Type="http://schemas.openxmlformats.org/officeDocument/2006/relationships/hyperlink" Target="http://www.3gpp.org/ftp/tsg_geran/TSG_GERAN/GERAN_15_Fort_Lauderdale/Docs/GP-031231.zip" TargetMode="External" Id="Rabab544a4000458b" /><Relationship Type="http://schemas.openxmlformats.org/officeDocument/2006/relationships/hyperlink" Target="http://webapp.etsi.org/teldir/ListPersDetails.asp?PersId=0" TargetMode="External" Id="R52d72813073c451c" /><Relationship Type="http://schemas.openxmlformats.org/officeDocument/2006/relationships/hyperlink" Target="http://www.3gpp.org/ftp/tsg_geran/TSG_GERAN/GERAN_15_Fort_Lauderdale/Docs/GP-031232.zip" TargetMode="External" Id="Rb322095d644d4e70" /><Relationship Type="http://schemas.openxmlformats.org/officeDocument/2006/relationships/hyperlink" Target="http://webapp.etsi.org/teldir/ListPersDetails.asp?PersId=0" TargetMode="External" Id="R7bee92bfd68f48b4" /><Relationship Type="http://schemas.openxmlformats.org/officeDocument/2006/relationships/hyperlink" Target="http://www.3gpp.org/ftp/tsg_geran/TSG_GERAN/GERAN_15_Fort_Lauderdale/Docs/GP-031233.zip" TargetMode="External" Id="Rf63851204d614323" /><Relationship Type="http://schemas.openxmlformats.org/officeDocument/2006/relationships/hyperlink" Target="http://webapp.etsi.org/teldir/ListPersDetails.asp?PersId=0" TargetMode="External" Id="R919ec385c681415e" /><Relationship Type="http://schemas.openxmlformats.org/officeDocument/2006/relationships/hyperlink" Target="http://www.3gpp.org/ftp/tsg_geran/TSG_GERAN/GERAN_15_Fort_Lauderdale/Docs/GP-031234.zip" TargetMode="External" Id="R0dac1efb1775469b" /><Relationship Type="http://schemas.openxmlformats.org/officeDocument/2006/relationships/hyperlink" Target="http://webapp.etsi.org/teldir/ListPersDetails.asp?PersId=0" TargetMode="External" Id="R3a2c801f9fc84b47" /><Relationship Type="http://schemas.openxmlformats.org/officeDocument/2006/relationships/hyperlink" Target="http://www.3gpp.org/ftp/tsg_geran/TSG_GERAN/GERAN_15_Fort_Lauderdale/Docs/GP-031235.zip" TargetMode="External" Id="R9be5bf188a27492d" /><Relationship Type="http://schemas.openxmlformats.org/officeDocument/2006/relationships/hyperlink" Target="http://webapp.etsi.org/teldir/ListPersDetails.asp?PersId=0" TargetMode="External" Id="R9a1e93042445448e" /><Relationship Type="http://schemas.openxmlformats.org/officeDocument/2006/relationships/hyperlink" Target="http://www.3gpp.org/ftp/tsg_geran/TSG_GERAN/GERAN_15_Fort_Lauderdale/Docs/GP-031236.zip" TargetMode="External" Id="R34191ffec3eb4e2e" /><Relationship Type="http://schemas.openxmlformats.org/officeDocument/2006/relationships/hyperlink" Target="http://webapp.etsi.org/teldir/ListPersDetails.asp?PersId=0" TargetMode="External" Id="R49f25f93e95145fc" /><Relationship Type="http://schemas.openxmlformats.org/officeDocument/2006/relationships/hyperlink" Target="http://www.3gpp.org/ftp/tsg_geran/TSG_GERAN/GERAN_15_Fort_Lauderdale/Docs/GP-031237.zip" TargetMode="External" Id="R1c8eb43637754398" /><Relationship Type="http://schemas.openxmlformats.org/officeDocument/2006/relationships/hyperlink" Target="http://webapp.etsi.org/teldir/ListPersDetails.asp?PersId=0" TargetMode="External" Id="R871153f47d594a15" /><Relationship Type="http://schemas.openxmlformats.org/officeDocument/2006/relationships/hyperlink" Target="http://www.3gpp.org/ftp/tsg_geran/TSG_GERAN/GERAN_15_Fort_Lauderdale/Docs/GP-031238.zip" TargetMode="External" Id="Rfd997ffdc41f4551" /><Relationship Type="http://schemas.openxmlformats.org/officeDocument/2006/relationships/hyperlink" Target="http://webapp.etsi.org/teldir/ListPersDetails.asp?PersId=0" TargetMode="External" Id="Rc5a84967ef064cc5" /><Relationship Type="http://schemas.openxmlformats.org/officeDocument/2006/relationships/hyperlink" Target="http://www.3gpp.org/ftp/tsg_geran/TSG_GERAN/GERAN_15_Fort_Lauderdale/Docs/GP-031239.zip" TargetMode="External" Id="Rac5e01164a18411f" /><Relationship Type="http://schemas.openxmlformats.org/officeDocument/2006/relationships/hyperlink" Target="http://webapp.etsi.org/teldir/ListPersDetails.asp?PersId=0" TargetMode="External" Id="Rd9b7f50bef1c408d" /><Relationship Type="http://schemas.openxmlformats.org/officeDocument/2006/relationships/hyperlink" Target="http://www.3gpp.org/ftp/tsg_geran/TSG_GERAN/GERAN_15_Fort_Lauderdale/Docs/GP-031240.zip" TargetMode="External" Id="Rc537e053bf304995" /><Relationship Type="http://schemas.openxmlformats.org/officeDocument/2006/relationships/hyperlink" Target="http://webapp.etsi.org/teldir/ListPersDetails.asp?PersId=0" TargetMode="External" Id="Ref4d7d28f55c4329" /><Relationship Type="http://schemas.openxmlformats.org/officeDocument/2006/relationships/hyperlink" Target="http://www.3gpp.org/ftp/tsg_geran/TSG_GERAN/GERAN_15_Fort_Lauderdale/Docs/GP-031241.zip" TargetMode="External" Id="R2842af46218e4c95" /><Relationship Type="http://schemas.openxmlformats.org/officeDocument/2006/relationships/hyperlink" Target="http://webapp.etsi.org/teldir/ListPersDetails.asp?PersId=0" TargetMode="External" Id="R85e4e79b0bcf4a44" /><Relationship Type="http://schemas.openxmlformats.org/officeDocument/2006/relationships/hyperlink" Target="http://www.3gpp.org/ftp/tsg_geran/TSG_GERAN/GERAN_15_Fort_Lauderdale/Docs/GP-031242.zip" TargetMode="External" Id="R0848c4bcf83f49c9" /><Relationship Type="http://schemas.openxmlformats.org/officeDocument/2006/relationships/hyperlink" Target="http://webapp.etsi.org/teldir/ListPersDetails.asp?PersId=0" TargetMode="External" Id="R10fbc24a4e954411" /><Relationship Type="http://schemas.openxmlformats.org/officeDocument/2006/relationships/hyperlink" Target="http://www.3gpp.org/ftp/tsg_geran/TSG_GERAN/GERAN_15_Fort_Lauderdale/Docs/GP-031243.zip" TargetMode="External" Id="R4a5f19ba720b4a26" /><Relationship Type="http://schemas.openxmlformats.org/officeDocument/2006/relationships/hyperlink" Target="http://webapp.etsi.org/teldir/ListPersDetails.asp?PersId=0" TargetMode="External" Id="R8e82487df47f4e66" /><Relationship Type="http://schemas.openxmlformats.org/officeDocument/2006/relationships/hyperlink" Target="http://www.3gpp.org/ftp/tsg_geran/TSG_GERAN/GERAN_15_Fort_Lauderdale/Docs/GP-031244.zip" TargetMode="External" Id="R559f9d403ed14844" /><Relationship Type="http://schemas.openxmlformats.org/officeDocument/2006/relationships/hyperlink" Target="http://webapp.etsi.org/teldir/ListPersDetails.asp?PersId=0" TargetMode="External" Id="Rad180e06105f4b6e" /><Relationship Type="http://schemas.openxmlformats.org/officeDocument/2006/relationships/hyperlink" Target="http://www.3gpp.org/ftp/tsg_geran/TSG_GERAN/GERAN_15_Fort_Lauderdale/Docs/GP-031245.zip" TargetMode="External" Id="Re4a867a5f56846f9" /><Relationship Type="http://schemas.openxmlformats.org/officeDocument/2006/relationships/hyperlink" Target="http://webapp.etsi.org/teldir/ListPersDetails.asp?PersId=0" TargetMode="External" Id="R19510443ba50422f" /><Relationship Type="http://schemas.openxmlformats.org/officeDocument/2006/relationships/hyperlink" Target="http://www.3gpp.org/ftp/tsg_geran/TSG_GERAN/GERAN_15_Fort_Lauderdale/Docs/GP-031246.zip" TargetMode="External" Id="Rf81af1d70c10439b" /><Relationship Type="http://schemas.openxmlformats.org/officeDocument/2006/relationships/hyperlink" Target="http://webapp.etsi.org/teldir/ListPersDetails.asp?PersId=0" TargetMode="External" Id="R3bda4805b5f743ff" /><Relationship Type="http://schemas.openxmlformats.org/officeDocument/2006/relationships/hyperlink" Target="http://www.3gpp.org/ftp/tsg_geran/TSG_GERAN/GERAN_15_Fort_Lauderdale/Docs/GP-031247.zip" TargetMode="External" Id="R44c206ebc8b84216" /><Relationship Type="http://schemas.openxmlformats.org/officeDocument/2006/relationships/hyperlink" Target="http://webapp.etsi.org/teldir/ListPersDetails.asp?PersId=0" TargetMode="External" Id="R8f9076cff448453c" /><Relationship Type="http://schemas.openxmlformats.org/officeDocument/2006/relationships/hyperlink" Target="http://www.3gpp.org/ftp/tsg_geran/TSG_GERAN/GERAN_15_Fort_Lauderdale/Docs/GP-031248.zip" TargetMode="External" Id="Ra51a2d4af3ef427d" /><Relationship Type="http://schemas.openxmlformats.org/officeDocument/2006/relationships/hyperlink" Target="http://webapp.etsi.org/teldir/ListPersDetails.asp?PersId=0" TargetMode="External" Id="R32fc63f20b4048b1" /><Relationship Type="http://schemas.openxmlformats.org/officeDocument/2006/relationships/hyperlink" Target="http://www.3gpp.org/ftp/tsg_geran/TSG_GERAN/GERAN_15_Fort_Lauderdale/Docs/GP-031249.zip" TargetMode="External" Id="R66c87de01b9b4cd3" /><Relationship Type="http://schemas.openxmlformats.org/officeDocument/2006/relationships/hyperlink" Target="http://webapp.etsi.org/teldir/ListPersDetails.asp?PersId=0" TargetMode="External" Id="R29a45e81ec504a89" /><Relationship Type="http://schemas.openxmlformats.org/officeDocument/2006/relationships/hyperlink" Target="http://www.3gpp.org/ftp/tsg_geran/TSG_GERAN/GERAN_15_Fort_Lauderdale/Docs/GP-031250.zip" TargetMode="External" Id="Ra3b77811577a4da3" /><Relationship Type="http://schemas.openxmlformats.org/officeDocument/2006/relationships/hyperlink" Target="http://webapp.etsi.org/teldir/ListPersDetails.asp?PersId=0" TargetMode="External" Id="R1393cfcd246d4dfd" /><Relationship Type="http://schemas.openxmlformats.org/officeDocument/2006/relationships/hyperlink" Target="http://www.3gpp.org/ftp/tsg_geran/TSG_GERAN/GERAN_15_Fort_Lauderdale/Docs/GP-031251.zip" TargetMode="External" Id="R6811dff738df41ac" /><Relationship Type="http://schemas.openxmlformats.org/officeDocument/2006/relationships/hyperlink" Target="http://webapp.etsi.org/teldir/ListPersDetails.asp?PersId=0" TargetMode="External" Id="R3fb1a016146e4da8" /><Relationship Type="http://schemas.openxmlformats.org/officeDocument/2006/relationships/hyperlink" Target="http://www.3gpp.org/ftp/tsg_geran/TSG_GERAN/GERAN_15_Fort_Lauderdale/Docs/GP-031252.zip" TargetMode="External" Id="R30c4e58c5ce94139" /><Relationship Type="http://schemas.openxmlformats.org/officeDocument/2006/relationships/hyperlink" Target="http://webapp.etsi.org/teldir/ListPersDetails.asp?PersId=0" TargetMode="External" Id="R92c69dbd210a436b" /><Relationship Type="http://schemas.openxmlformats.org/officeDocument/2006/relationships/hyperlink" Target="http://www.3gpp.org/ftp/tsg_geran/TSG_GERAN/GERAN_15_Fort_Lauderdale/Docs/GP-031253.zip" TargetMode="External" Id="Re2cf956dfb254dee" /><Relationship Type="http://schemas.openxmlformats.org/officeDocument/2006/relationships/hyperlink" Target="http://webapp.etsi.org/teldir/ListPersDetails.asp?PersId=0" TargetMode="External" Id="R86c57339476c4c4c" /><Relationship Type="http://schemas.openxmlformats.org/officeDocument/2006/relationships/hyperlink" Target="http://www.3gpp.org/ftp/tsg_geran/TSG_GERAN/GERAN_15_Fort_Lauderdale/Docs/GP-031254.zip" TargetMode="External" Id="R552243b2f2e74f14" /><Relationship Type="http://schemas.openxmlformats.org/officeDocument/2006/relationships/hyperlink" Target="http://webapp.etsi.org/teldir/ListPersDetails.asp?PersId=0" TargetMode="External" Id="R940fd33afa744249" /><Relationship Type="http://schemas.openxmlformats.org/officeDocument/2006/relationships/hyperlink" Target="http://www.3gpp.org/ftp/tsg_geran/TSG_GERAN/GERAN_15_Fort_Lauderdale/Docs/GP-031255.zip" TargetMode="External" Id="R063d999263f34abb" /><Relationship Type="http://schemas.openxmlformats.org/officeDocument/2006/relationships/hyperlink" Target="http://webapp.etsi.org/teldir/ListPersDetails.asp?PersId=0" TargetMode="External" Id="R4a2d53cbb5394b3d" /><Relationship Type="http://schemas.openxmlformats.org/officeDocument/2006/relationships/hyperlink" Target="http://www.3gpp.org/ftp/tsg_geran/TSG_GERAN/GERAN_15_Fort_Lauderdale/Docs/GP-031256.zip" TargetMode="External" Id="R5c5d470be1a44231" /><Relationship Type="http://schemas.openxmlformats.org/officeDocument/2006/relationships/hyperlink" Target="http://webapp.etsi.org/teldir/ListPersDetails.asp?PersId=0" TargetMode="External" Id="R4243350fc7cc41e2" /><Relationship Type="http://schemas.openxmlformats.org/officeDocument/2006/relationships/hyperlink" Target="http://www.3gpp.org/ftp/tsg_geran/TSG_GERAN/GERAN_15_Fort_Lauderdale/Docs/GP-031257.zip" TargetMode="External" Id="Racda70d3195644ea" /><Relationship Type="http://schemas.openxmlformats.org/officeDocument/2006/relationships/hyperlink" Target="http://webapp.etsi.org/teldir/ListPersDetails.asp?PersId=0" TargetMode="External" Id="Ra172f3c4aaf74449" /><Relationship Type="http://schemas.openxmlformats.org/officeDocument/2006/relationships/hyperlink" Target="http://www.3gpp.org/ftp/tsg_geran/TSG_GERAN/GERAN_15_Fort_Lauderdale/Docs/GP-031258.zip" TargetMode="External" Id="R48b29a7deba0458d" /><Relationship Type="http://schemas.openxmlformats.org/officeDocument/2006/relationships/hyperlink" Target="http://webapp.etsi.org/teldir/ListPersDetails.asp?PersId=0" TargetMode="External" Id="Ra0c70d84e1a442a1" /><Relationship Type="http://schemas.openxmlformats.org/officeDocument/2006/relationships/hyperlink" Target="http://www.3gpp.org/ftp/tsg_geran/TSG_GERAN/GERAN_15_Fort_Lauderdale/Docs/GP-031259.zip" TargetMode="External" Id="Rd065dfe272424d46" /><Relationship Type="http://schemas.openxmlformats.org/officeDocument/2006/relationships/hyperlink" Target="http://webapp.etsi.org/teldir/ListPersDetails.asp?PersId=0" TargetMode="External" Id="R7d856f0c7bdb4abb" /><Relationship Type="http://schemas.openxmlformats.org/officeDocument/2006/relationships/hyperlink" Target="http://www.3gpp.org/ftp/tsg_geran/TSG_GERAN/GERAN_15_Fort_Lauderdale/Docs/GP-031260.zip" TargetMode="External" Id="Rbcc1e608c6464648" /><Relationship Type="http://schemas.openxmlformats.org/officeDocument/2006/relationships/hyperlink" Target="http://webapp.etsi.org/teldir/ListPersDetails.asp?PersId=0" TargetMode="External" Id="R5fca7c115a7c4fce" /><Relationship Type="http://schemas.openxmlformats.org/officeDocument/2006/relationships/hyperlink" Target="http://www.3gpp.org/ftp/tsg_geran/TSG_GERAN/GERAN_15_Fort_Lauderdale/Docs/GP-031261.zip" TargetMode="External" Id="Ra7ee4608083f4e16" /><Relationship Type="http://schemas.openxmlformats.org/officeDocument/2006/relationships/hyperlink" Target="http://webapp.etsi.org/teldir/ListPersDetails.asp?PersId=0" TargetMode="External" Id="R86f93cdf44974248" /><Relationship Type="http://schemas.openxmlformats.org/officeDocument/2006/relationships/hyperlink" Target="http://www.3gpp.org/ftp/tsg_geran/TSG_GERAN/GERAN_15_Fort_Lauderdale/Docs/GP-031262.zip" TargetMode="External" Id="R7cdca50f6e274570" /><Relationship Type="http://schemas.openxmlformats.org/officeDocument/2006/relationships/hyperlink" Target="http://webapp.etsi.org/teldir/ListPersDetails.asp?PersId=0" TargetMode="External" Id="Rdeb7af9bef614a6d" /><Relationship Type="http://schemas.openxmlformats.org/officeDocument/2006/relationships/hyperlink" Target="http://www.3gpp.org/ftp/tsg_geran/TSG_GERAN/GERAN_15_Fort_Lauderdale/Docs/GP-031263.zip" TargetMode="External" Id="Re269f5086a5b431b" /><Relationship Type="http://schemas.openxmlformats.org/officeDocument/2006/relationships/hyperlink" Target="http://webapp.etsi.org/teldir/ListPersDetails.asp?PersId=0" TargetMode="External" Id="Ree5362aa163a444a" /><Relationship Type="http://schemas.openxmlformats.org/officeDocument/2006/relationships/hyperlink" Target="http://www.3gpp.org/ftp/tsg_geran/TSG_GERAN/GERAN_15_Fort_Lauderdale/Docs/GP-031264.zip" TargetMode="External" Id="Rd09d997dd776499f" /><Relationship Type="http://schemas.openxmlformats.org/officeDocument/2006/relationships/hyperlink" Target="http://webapp.etsi.org/teldir/ListPersDetails.asp?PersId=0" TargetMode="External" Id="Ra519ab34893b4bcb" /><Relationship Type="http://schemas.openxmlformats.org/officeDocument/2006/relationships/hyperlink" Target="http://www.3gpp.org/ftp/tsg_geran/TSG_GERAN/GERAN_15_Fort_Lauderdale/Docs/GP-031265.zip" TargetMode="External" Id="R4aea68fb914d4c09" /><Relationship Type="http://schemas.openxmlformats.org/officeDocument/2006/relationships/hyperlink" Target="http://webapp.etsi.org/teldir/ListPersDetails.asp?PersId=0" TargetMode="External" Id="R03464acd68c14216" /><Relationship Type="http://schemas.openxmlformats.org/officeDocument/2006/relationships/hyperlink" Target="http://www.3gpp.org/ftp/tsg_geran/TSG_GERAN/GERAN_15_Fort_Lauderdale/Docs/GP-031266.zip" TargetMode="External" Id="R97bbd04fa8f5471a" /><Relationship Type="http://schemas.openxmlformats.org/officeDocument/2006/relationships/hyperlink" Target="http://webapp.etsi.org/teldir/ListPersDetails.asp?PersId=0" TargetMode="External" Id="R17cc6d5128c34350" /><Relationship Type="http://schemas.openxmlformats.org/officeDocument/2006/relationships/hyperlink" Target="http://www.3gpp.org/ftp/tsg_geran/TSG_GERAN/GERAN_15_Fort_Lauderdale/Docs/GP-031267.zip" TargetMode="External" Id="Rc2e0e8ef0a3e4b5c" /><Relationship Type="http://schemas.openxmlformats.org/officeDocument/2006/relationships/hyperlink" Target="http://webapp.etsi.org/teldir/ListPersDetails.asp?PersId=0" TargetMode="External" Id="R52c37aebee8c4c60" /><Relationship Type="http://schemas.openxmlformats.org/officeDocument/2006/relationships/hyperlink" Target="http://www.3gpp.org/ftp/tsg_geran/TSG_GERAN/GERAN_15_Fort_Lauderdale/Docs/GP-031268.zip" TargetMode="External" Id="Rb626b8cde92c4555" /><Relationship Type="http://schemas.openxmlformats.org/officeDocument/2006/relationships/hyperlink" Target="http://webapp.etsi.org/teldir/ListPersDetails.asp?PersId=0" TargetMode="External" Id="R95efaf4aef1b4dce" /><Relationship Type="http://schemas.openxmlformats.org/officeDocument/2006/relationships/hyperlink" Target="http://www.3gpp.org/ftp/tsg_geran/TSG_GERAN/GERAN_15_Fort_Lauderdale/Docs/GP-031269.zip" TargetMode="External" Id="R962b4723b7964fab" /><Relationship Type="http://schemas.openxmlformats.org/officeDocument/2006/relationships/hyperlink" Target="http://webapp.etsi.org/teldir/ListPersDetails.asp?PersId=0" TargetMode="External" Id="R0508d94c5442440c" /><Relationship Type="http://schemas.openxmlformats.org/officeDocument/2006/relationships/hyperlink" Target="http://www.3gpp.org/ftp/tsg_geran/TSG_GERAN/GERAN_15_Fort_Lauderdale/Docs/GP-031270.zip" TargetMode="External" Id="R5bf094728f594faf" /><Relationship Type="http://schemas.openxmlformats.org/officeDocument/2006/relationships/hyperlink" Target="http://webapp.etsi.org/teldir/ListPersDetails.asp?PersId=0" TargetMode="External" Id="Rf3952170e44744c2" /><Relationship Type="http://schemas.openxmlformats.org/officeDocument/2006/relationships/hyperlink" Target="http://www.3gpp.org/ftp/tsg_geran/TSG_GERAN/GERAN_15_Fort_Lauderdale/Docs/GP-031271.zip" TargetMode="External" Id="R0ff255a1f4e24704" /><Relationship Type="http://schemas.openxmlformats.org/officeDocument/2006/relationships/hyperlink" Target="http://webapp.etsi.org/teldir/ListPersDetails.asp?PersId=0" TargetMode="External" Id="Rcbf7cb300c744712" /><Relationship Type="http://schemas.openxmlformats.org/officeDocument/2006/relationships/hyperlink" Target="http://www.3gpp.org/ftp/tsg_geran/TSG_GERAN/GERAN_15_Fort_Lauderdale/Docs/GP-031272.zip" TargetMode="External" Id="R7bd1d1522fa5414b" /><Relationship Type="http://schemas.openxmlformats.org/officeDocument/2006/relationships/hyperlink" Target="http://webapp.etsi.org/teldir/ListPersDetails.asp?PersId=0" TargetMode="External" Id="R66c943b648814fb3" /><Relationship Type="http://schemas.openxmlformats.org/officeDocument/2006/relationships/hyperlink" Target="http://www.3gpp.org/ftp/tsg_geran/TSG_GERAN/GERAN_15_Fort_Lauderdale/Docs/GP-031273.zip" TargetMode="External" Id="R6c3c582eb976402e" /><Relationship Type="http://schemas.openxmlformats.org/officeDocument/2006/relationships/hyperlink" Target="http://webapp.etsi.org/teldir/ListPersDetails.asp?PersId=0" TargetMode="External" Id="R3a252ec8ce814b95" /><Relationship Type="http://schemas.openxmlformats.org/officeDocument/2006/relationships/hyperlink" Target="http://www.3gpp.org/ftp/tsg_geran/TSG_GERAN/GERAN_15_Fort_Lauderdale/Docs/GP-031274.zip" TargetMode="External" Id="R3587a6466d284fe8" /><Relationship Type="http://schemas.openxmlformats.org/officeDocument/2006/relationships/hyperlink" Target="http://webapp.etsi.org/teldir/ListPersDetails.asp?PersId=0" TargetMode="External" Id="Red0af374f32249a6" /><Relationship Type="http://schemas.openxmlformats.org/officeDocument/2006/relationships/hyperlink" Target="http://www.3gpp.org/ftp/tsg_geran/TSG_GERAN/GERAN_15_Fort_Lauderdale/Docs/GP-031275.zip" TargetMode="External" Id="R1521399ff6f84de1" /><Relationship Type="http://schemas.openxmlformats.org/officeDocument/2006/relationships/hyperlink" Target="http://webapp.etsi.org/teldir/ListPersDetails.asp?PersId=0" TargetMode="External" Id="R591d003f87b94662" /><Relationship Type="http://schemas.openxmlformats.org/officeDocument/2006/relationships/hyperlink" Target="http://www.3gpp.org/ftp/tsg_geran/TSG_GERAN/GERAN_15_Fort_Lauderdale/Docs/GP-031276.zip" TargetMode="External" Id="R7170f34b0c52432f" /><Relationship Type="http://schemas.openxmlformats.org/officeDocument/2006/relationships/hyperlink" Target="http://webapp.etsi.org/teldir/ListPersDetails.asp?PersId=0" TargetMode="External" Id="R0b434eb01bba40ec" /><Relationship Type="http://schemas.openxmlformats.org/officeDocument/2006/relationships/hyperlink" Target="http://www.3gpp.org/ftp/tsg_geran/TSG_GERAN/GERAN_15_Fort_Lauderdale/Docs/GP-031277.zip" TargetMode="External" Id="R010daebee2964a39" /><Relationship Type="http://schemas.openxmlformats.org/officeDocument/2006/relationships/hyperlink" Target="http://webapp.etsi.org/teldir/ListPersDetails.asp?PersId=0" TargetMode="External" Id="Red5d7677016445da" /><Relationship Type="http://schemas.openxmlformats.org/officeDocument/2006/relationships/hyperlink" Target="http://www.3gpp.org/ftp/tsg_geran/TSG_GERAN/GERAN_15_Fort_Lauderdale/Docs/GP-031278.zip" TargetMode="External" Id="R71a04cfec3b84b75" /><Relationship Type="http://schemas.openxmlformats.org/officeDocument/2006/relationships/hyperlink" Target="http://webapp.etsi.org/teldir/ListPersDetails.asp?PersId=0" TargetMode="External" Id="Rdc25f5fb124b4beb" /><Relationship Type="http://schemas.openxmlformats.org/officeDocument/2006/relationships/hyperlink" Target="http://www.3gpp.org/ftp/tsg_geran/TSG_GERAN/GERAN_15_Fort_Lauderdale/Docs/GP-031279.zip" TargetMode="External" Id="R3fcf3551300440d4" /><Relationship Type="http://schemas.openxmlformats.org/officeDocument/2006/relationships/hyperlink" Target="http://webapp.etsi.org/teldir/ListPersDetails.asp?PersId=0" TargetMode="External" Id="Rf80e526db27a4a50" /><Relationship Type="http://schemas.openxmlformats.org/officeDocument/2006/relationships/hyperlink" Target="http://www.3gpp.org/ftp/tsg_geran/TSG_GERAN/GERAN_15_Fort_Lauderdale/Docs/GP-031280.zip" TargetMode="External" Id="R2fba8768465e4a18" /><Relationship Type="http://schemas.openxmlformats.org/officeDocument/2006/relationships/hyperlink" Target="http://webapp.etsi.org/teldir/ListPersDetails.asp?PersId=0" TargetMode="External" Id="R8f9a9da793374856" /><Relationship Type="http://schemas.openxmlformats.org/officeDocument/2006/relationships/hyperlink" Target="http://www.3gpp.org/ftp/tsg_geran/TSG_GERAN/GERAN_15_Fort_Lauderdale/Docs/GP-031281.zip" TargetMode="External" Id="Rf5ed1e4451234c87" /><Relationship Type="http://schemas.openxmlformats.org/officeDocument/2006/relationships/hyperlink" Target="http://webapp.etsi.org/teldir/ListPersDetails.asp?PersId=0" TargetMode="External" Id="R1ab63fc628c34f69" /><Relationship Type="http://schemas.openxmlformats.org/officeDocument/2006/relationships/hyperlink" Target="http://www.3gpp.org/ftp/tsg_geran/TSG_GERAN/GERAN_15_Fort_Lauderdale/Docs/GP-031282.zip" TargetMode="External" Id="R7de6257278dc4430" /><Relationship Type="http://schemas.openxmlformats.org/officeDocument/2006/relationships/hyperlink" Target="http://webapp.etsi.org/teldir/ListPersDetails.asp?PersId=0" TargetMode="External" Id="Rc665d4866ea641d1" /><Relationship Type="http://schemas.openxmlformats.org/officeDocument/2006/relationships/hyperlink" Target="http://www.3gpp.org/ftp/tsg_geran/TSG_GERAN/GERAN_15_Fort_Lauderdale/Docs/GP-031283.zip" TargetMode="External" Id="R0b74939b6b634415" /><Relationship Type="http://schemas.openxmlformats.org/officeDocument/2006/relationships/hyperlink" Target="http://webapp.etsi.org/teldir/ListPersDetails.asp?PersId=0" TargetMode="External" Id="Rb7a959c31fac467e" /><Relationship Type="http://schemas.openxmlformats.org/officeDocument/2006/relationships/hyperlink" Target="http://www.3gpp.org/ftp/tsg_geran/TSG_GERAN/GERAN_15_Fort_Lauderdale/Docs/GP-031284.zip" TargetMode="External" Id="R346b330c0a8d4c99" /><Relationship Type="http://schemas.openxmlformats.org/officeDocument/2006/relationships/hyperlink" Target="http://webapp.etsi.org/teldir/ListPersDetails.asp?PersId=0" TargetMode="External" Id="R2b8ccb72b99344c1" /><Relationship Type="http://schemas.openxmlformats.org/officeDocument/2006/relationships/hyperlink" Target="http://www.3gpp.org/ftp/tsg_geran/TSG_GERAN/GERAN_15_Fort_Lauderdale/Docs/GP-031285.zip" TargetMode="External" Id="Rb49de6ab246040f6" /><Relationship Type="http://schemas.openxmlformats.org/officeDocument/2006/relationships/hyperlink" Target="http://webapp.etsi.org/teldir/ListPersDetails.asp?PersId=0" TargetMode="External" Id="Rd0d51222826242ca" /><Relationship Type="http://schemas.openxmlformats.org/officeDocument/2006/relationships/hyperlink" Target="http://www.3gpp.org/ftp/tsg_geran/TSG_GERAN/GERAN_15_Fort_Lauderdale/Docs/GP-031286.zip" TargetMode="External" Id="R2e0f60783c8946b1" /><Relationship Type="http://schemas.openxmlformats.org/officeDocument/2006/relationships/hyperlink" Target="http://webapp.etsi.org/teldir/ListPersDetails.asp?PersId=0" TargetMode="External" Id="Rd91897ddbe93464d" /><Relationship Type="http://schemas.openxmlformats.org/officeDocument/2006/relationships/hyperlink" Target="http://www.3gpp.org/ftp/tsg_geran/TSG_GERAN/GERAN_15_Fort_Lauderdale/Docs/GP-031287.zip" TargetMode="External" Id="Rd0fdf91831a54a4d" /><Relationship Type="http://schemas.openxmlformats.org/officeDocument/2006/relationships/hyperlink" Target="http://webapp.etsi.org/teldir/ListPersDetails.asp?PersId=0" TargetMode="External" Id="R3d46e8c223b84e8a" /><Relationship Type="http://schemas.openxmlformats.org/officeDocument/2006/relationships/hyperlink" Target="http://www.3gpp.org/ftp/tsg_geran/TSG_GERAN/GERAN_15_Fort_Lauderdale/Docs/GP-031288.zip" TargetMode="External" Id="R49554746517946aa" /><Relationship Type="http://schemas.openxmlformats.org/officeDocument/2006/relationships/hyperlink" Target="http://webapp.etsi.org/teldir/ListPersDetails.asp?PersId=0" TargetMode="External" Id="R4eaa00082a3b4f94" /><Relationship Type="http://schemas.openxmlformats.org/officeDocument/2006/relationships/hyperlink" Target="http://www.3gpp.org/ftp/tsg_geran/TSG_GERAN/GERAN_15_Fort_Lauderdale/Docs/GP-031289.zip" TargetMode="External" Id="R25b6b25cf33e493b" /><Relationship Type="http://schemas.openxmlformats.org/officeDocument/2006/relationships/hyperlink" Target="http://webapp.etsi.org/teldir/ListPersDetails.asp?PersId=0" TargetMode="External" Id="R7b38a2b338374638" /><Relationship Type="http://schemas.openxmlformats.org/officeDocument/2006/relationships/hyperlink" Target="http://www.3gpp.org/ftp/tsg_geran/TSG_GERAN/GERAN_15_Fort_Lauderdale/Docs/GP-031290.zip" TargetMode="External" Id="R6308d40865254621" /><Relationship Type="http://schemas.openxmlformats.org/officeDocument/2006/relationships/hyperlink" Target="http://webapp.etsi.org/teldir/ListPersDetails.asp?PersId=0" TargetMode="External" Id="R97dd3caead0c4835" /><Relationship Type="http://schemas.openxmlformats.org/officeDocument/2006/relationships/hyperlink" Target="http://www.3gpp.org/ftp/tsg_geran/TSG_GERAN/GERAN_15_Fort_Lauderdale/Docs/GP-031291.zip" TargetMode="External" Id="R9fe42e67d3244981" /><Relationship Type="http://schemas.openxmlformats.org/officeDocument/2006/relationships/hyperlink" Target="http://webapp.etsi.org/teldir/ListPersDetails.asp?PersId=0" TargetMode="External" Id="Ra84e8b7219e94c5f" /><Relationship Type="http://schemas.openxmlformats.org/officeDocument/2006/relationships/hyperlink" Target="http://www.3gpp.org/ftp/tsg_geran/TSG_GERAN/GERAN_15_Fort_Lauderdale/Docs/GP-031292.zip" TargetMode="External" Id="R86e4da75d88d4c5e" /><Relationship Type="http://schemas.openxmlformats.org/officeDocument/2006/relationships/hyperlink" Target="http://webapp.etsi.org/teldir/ListPersDetails.asp?PersId=0" TargetMode="External" Id="R43c8eef38c224be6" /><Relationship Type="http://schemas.openxmlformats.org/officeDocument/2006/relationships/hyperlink" Target="http://www.3gpp.org/ftp/tsg_geran/TSG_GERAN/GERAN_15_Fort_Lauderdale/Docs/GP-031293.zip" TargetMode="External" Id="R7820e0beae9f4504" /><Relationship Type="http://schemas.openxmlformats.org/officeDocument/2006/relationships/hyperlink" Target="http://webapp.etsi.org/teldir/ListPersDetails.asp?PersId=0" TargetMode="External" Id="R9344f76db54d4ea0" /><Relationship Type="http://schemas.openxmlformats.org/officeDocument/2006/relationships/hyperlink" Target="http://www.3gpp.org/ftp/tsg_geran/TSG_GERAN/GERAN_15_Fort_Lauderdale/Docs/GP-031294.zip" TargetMode="External" Id="Rd4078ae8fdb5416c" /><Relationship Type="http://schemas.openxmlformats.org/officeDocument/2006/relationships/hyperlink" Target="http://webapp.etsi.org/teldir/ListPersDetails.asp?PersId=0" TargetMode="External" Id="R0537c408df254d8b" /><Relationship Type="http://schemas.openxmlformats.org/officeDocument/2006/relationships/hyperlink" Target="http://www.3gpp.org/ftp/tsg_geran/TSG_GERAN/GERAN_15_Fort_Lauderdale/Docs/GP-031295.zip" TargetMode="External" Id="Re703629ae5704994" /><Relationship Type="http://schemas.openxmlformats.org/officeDocument/2006/relationships/hyperlink" Target="http://webapp.etsi.org/teldir/ListPersDetails.asp?PersId=0" TargetMode="External" Id="R22deba0d79c7488f" /><Relationship Type="http://schemas.openxmlformats.org/officeDocument/2006/relationships/hyperlink" Target="http://www.3gpp.org/ftp/tsg_geran/TSG_GERAN/GERAN_15_Fort_Lauderdale/Docs/GP-031296.zip" TargetMode="External" Id="R1f8dbfbe7fb145d0" /><Relationship Type="http://schemas.openxmlformats.org/officeDocument/2006/relationships/hyperlink" Target="http://webapp.etsi.org/teldir/ListPersDetails.asp?PersId=0" TargetMode="External" Id="Rc041bf5927124e2c" /><Relationship Type="http://schemas.openxmlformats.org/officeDocument/2006/relationships/hyperlink" Target="http://www.3gpp.org/ftp/tsg_geran/TSG_GERAN/GERAN_15_Fort_Lauderdale/Docs/GP-031297.zip" TargetMode="External" Id="R47facde558a8420b" /><Relationship Type="http://schemas.openxmlformats.org/officeDocument/2006/relationships/hyperlink" Target="http://webapp.etsi.org/teldir/ListPersDetails.asp?PersId=0" TargetMode="External" Id="R752643ade9994794" /><Relationship Type="http://schemas.openxmlformats.org/officeDocument/2006/relationships/hyperlink" Target="http://www.3gpp.org/ftp/tsg_geran/TSG_GERAN/GERAN_15_Fort_Lauderdale/Docs/GP-031299.zip" TargetMode="External" Id="Rde29b5e919974b3d" /><Relationship Type="http://schemas.openxmlformats.org/officeDocument/2006/relationships/hyperlink" Target="http://webapp.etsi.org/teldir/ListPersDetails.asp?PersId=0" TargetMode="External" Id="R91bb2a450fd847c3" /><Relationship Type="http://schemas.openxmlformats.org/officeDocument/2006/relationships/hyperlink" Target="http://www.3gpp.org/ftp/tsg_geran/TSG_GERAN/GERAN_15_Fort_Lauderdale/Docs/GP-031300.zip" TargetMode="External" Id="R583c5ab4a73e43e8" /><Relationship Type="http://schemas.openxmlformats.org/officeDocument/2006/relationships/hyperlink" Target="http://webapp.etsi.org/teldir/ListPersDetails.asp?PersId=0" TargetMode="External" Id="Readf52a7dade4730" /><Relationship Type="http://schemas.openxmlformats.org/officeDocument/2006/relationships/hyperlink" Target="http://www.3gpp.org/ftp/tsg_geran/TSG_GERAN/GERAN_15_Fort_Lauderdale/Docs/GP-031301.zip" TargetMode="External" Id="R78647f3964904f7e" /><Relationship Type="http://schemas.openxmlformats.org/officeDocument/2006/relationships/hyperlink" Target="http://webapp.etsi.org/teldir/ListPersDetails.asp?PersId=0" TargetMode="External" Id="Rad68e5a7a986446d" /><Relationship Type="http://schemas.openxmlformats.org/officeDocument/2006/relationships/hyperlink" Target="http://www.3gpp.org/ftp/tsg_geran/TSG_GERAN/GERAN_15_Fort_Lauderdale/Docs/GP-031302.zip" TargetMode="External" Id="R183a68dfcb0a4550" /><Relationship Type="http://schemas.openxmlformats.org/officeDocument/2006/relationships/hyperlink" Target="http://webapp.etsi.org/teldir/ListPersDetails.asp?PersId=0" TargetMode="External" Id="Ra392843b74c44406" /><Relationship Type="http://schemas.openxmlformats.org/officeDocument/2006/relationships/hyperlink" Target="http://www.3gpp.org/ftp/tsg_geran/TSG_GERAN/GERAN_15_Fort_Lauderdale/Docs/GP-031303.zip" TargetMode="External" Id="R98af162e53af4b58" /><Relationship Type="http://schemas.openxmlformats.org/officeDocument/2006/relationships/hyperlink" Target="http://webapp.etsi.org/teldir/ListPersDetails.asp?PersId=0" TargetMode="External" Id="R0780a7652fb94e77" /><Relationship Type="http://schemas.openxmlformats.org/officeDocument/2006/relationships/hyperlink" Target="http://www.3gpp.org/ftp/tsg_geran/TSG_GERAN/GERAN_15_Fort_Lauderdale/Docs/GP-031304.zip" TargetMode="External" Id="Ree406892b0f14379" /><Relationship Type="http://schemas.openxmlformats.org/officeDocument/2006/relationships/hyperlink" Target="http://webapp.etsi.org/teldir/ListPersDetails.asp?PersId=0" TargetMode="External" Id="Rcd0299c4af3141bd" /><Relationship Type="http://schemas.openxmlformats.org/officeDocument/2006/relationships/hyperlink" Target="http://www.3gpp.org/ftp/tsg_geran/TSG_GERAN/GERAN_15_Fort_Lauderdale/Docs/GP-031305.zip" TargetMode="External" Id="R0aa6d074008a4419" /><Relationship Type="http://schemas.openxmlformats.org/officeDocument/2006/relationships/hyperlink" Target="http://webapp.etsi.org/teldir/ListPersDetails.asp?PersId=0" TargetMode="External" Id="Rc61e6786926b43cd" /><Relationship Type="http://schemas.openxmlformats.org/officeDocument/2006/relationships/hyperlink" Target="http://www.3gpp.org/ftp/tsg_geran/TSG_GERAN/GERAN_15_Fort_Lauderdale/Docs/GP-031306.zip" TargetMode="External" Id="R9a6c33ae9c67486f" /><Relationship Type="http://schemas.openxmlformats.org/officeDocument/2006/relationships/hyperlink" Target="http://webapp.etsi.org/teldir/ListPersDetails.asp?PersId=0" TargetMode="External" Id="R7d4a292cd5a04033" /><Relationship Type="http://schemas.openxmlformats.org/officeDocument/2006/relationships/hyperlink" Target="http://www.3gpp.org/ftp/tsg_geran/TSG_GERAN/GERAN_15_Fort_Lauderdale/Docs/GP-031307.zip" TargetMode="External" Id="Rb11e07decae54ac8" /><Relationship Type="http://schemas.openxmlformats.org/officeDocument/2006/relationships/hyperlink" Target="http://webapp.etsi.org/teldir/ListPersDetails.asp?PersId=0" TargetMode="External" Id="R625d6490043944dc" /><Relationship Type="http://schemas.openxmlformats.org/officeDocument/2006/relationships/hyperlink" Target="http://www.3gpp.org/ftp/tsg_geran/TSG_GERAN/GERAN_15_Fort_Lauderdale/Docs/GP-031308.zip" TargetMode="External" Id="R437e1a65fb9f4788" /><Relationship Type="http://schemas.openxmlformats.org/officeDocument/2006/relationships/hyperlink" Target="http://webapp.etsi.org/teldir/ListPersDetails.asp?PersId=0" TargetMode="External" Id="Rfc70bcc26efd40a1" /><Relationship Type="http://schemas.openxmlformats.org/officeDocument/2006/relationships/hyperlink" Target="http://www.3gpp.org/ftp/tsg_geran/TSG_GERAN/GERAN_15_Fort_Lauderdale/Docs/GP-031309.zip" TargetMode="External" Id="R05a9a8052c9e4a69" /><Relationship Type="http://schemas.openxmlformats.org/officeDocument/2006/relationships/hyperlink" Target="http://webapp.etsi.org/teldir/ListPersDetails.asp?PersId=0" TargetMode="External" Id="R85298d67b2e64d43" /><Relationship Type="http://schemas.openxmlformats.org/officeDocument/2006/relationships/hyperlink" Target="http://www.3gpp.org/ftp/tsg_geran/TSG_GERAN/GERAN_15_Fort_Lauderdale/Docs/GP-031310.zip" TargetMode="External" Id="R4dd1fa02e86146f1" /><Relationship Type="http://schemas.openxmlformats.org/officeDocument/2006/relationships/hyperlink" Target="http://webapp.etsi.org/teldir/ListPersDetails.asp?PersId=0" TargetMode="External" Id="R9152a0064b5e4d0b" /><Relationship Type="http://schemas.openxmlformats.org/officeDocument/2006/relationships/hyperlink" Target="http://www.3gpp.org/ftp/tsg_geran/TSG_GERAN/GERAN_15_Fort_Lauderdale/Docs/GP-031311.zip" TargetMode="External" Id="Rf19e6217f7964582" /><Relationship Type="http://schemas.openxmlformats.org/officeDocument/2006/relationships/hyperlink" Target="http://webapp.etsi.org/teldir/ListPersDetails.asp?PersId=0" TargetMode="External" Id="Re88f5b4ed39e4783" /><Relationship Type="http://schemas.openxmlformats.org/officeDocument/2006/relationships/hyperlink" Target="http://www.3gpp.org/ftp/tsg_geran/TSG_GERAN/GERAN_15_Fort_Lauderdale/Docs/GP-031312.zip" TargetMode="External" Id="R456db4ff5acb46d3" /><Relationship Type="http://schemas.openxmlformats.org/officeDocument/2006/relationships/hyperlink" Target="http://webapp.etsi.org/teldir/ListPersDetails.asp?PersId=0" TargetMode="External" Id="R2372bb9e38644ef8" /><Relationship Type="http://schemas.openxmlformats.org/officeDocument/2006/relationships/hyperlink" Target="http://www.3gpp.org/ftp/tsg_geran/TSG_GERAN/GERAN_15_Fort_Lauderdale/Docs/GP-031313.zip" TargetMode="External" Id="R97fb09177f4746f2" /><Relationship Type="http://schemas.openxmlformats.org/officeDocument/2006/relationships/hyperlink" Target="http://webapp.etsi.org/teldir/ListPersDetails.asp?PersId=0" TargetMode="External" Id="Rb2506b62400b48ab" /><Relationship Type="http://schemas.openxmlformats.org/officeDocument/2006/relationships/hyperlink" Target="http://www.3gpp.org/ftp/tsg_geran/TSG_GERAN/GERAN_15_Fort_Lauderdale/Docs/GP-031314.zip" TargetMode="External" Id="Rf489752e5cca4652" /><Relationship Type="http://schemas.openxmlformats.org/officeDocument/2006/relationships/hyperlink" Target="http://webapp.etsi.org/teldir/ListPersDetails.asp?PersId=0" TargetMode="External" Id="Rd47ae6dea03649db" /><Relationship Type="http://schemas.openxmlformats.org/officeDocument/2006/relationships/hyperlink" Target="http://www.3gpp.org/ftp/tsg_geran/TSG_GERAN/GERAN_15_Fort_Lauderdale/Docs/GP-031315.zip" TargetMode="External" Id="R4444c3f1bcbc42be" /><Relationship Type="http://schemas.openxmlformats.org/officeDocument/2006/relationships/hyperlink" Target="http://webapp.etsi.org/teldir/ListPersDetails.asp?PersId=0" TargetMode="External" Id="Rfee69118b6e04778" /><Relationship Type="http://schemas.openxmlformats.org/officeDocument/2006/relationships/hyperlink" Target="http://www.3gpp.org/ftp/tsg_geran/TSG_GERAN/GERAN_15_Fort_Lauderdale/Docs/GP-031316.zip" TargetMode="External" Id="Rf9a0725ec3cb4bc8" /><Relationship Type="http://schemas.openxmlformats.org/officeDocument/2006/relationships/hyperlink" Target="http://webapp.etsi.org/teldir/ListPersDetails.asp?PersId=0" TargetMode="External" Id="R3a1d99c5fde049fe" /><Relationship Type="http://schemas.openxmlformats.org/officeDocument/2006/relationships/hyperlink" Target="http://www.3gpp.org/ftp/tsg_geran/TSG_GERAN/GERAN_15_Fort_Lauderdale/Docs/GP-031317.zip" TargetMode="External" Id="R2889d443a9c74d2d" /><Relationship Type="http://schemas.openxmlformats.org/officeDocument/2006/relationships/hyperlink" Target="http://webapp.etsi.org/teldir/ListPersDetails.asp?PersId=0" TargetMode="External" Id="Rb7bb0ad631c3407b" /><Relationship Type="http://schemas.openxmlformats.org/officeDocument/2006/relationships/hyperlink" Target="http://www.3gpp.org/ftp/tsg_geran/TSG_GERAN/GERAN_15_Fort_Lauderdale/Docs/GP-031318.zip" TargetMode="External" Id="Rbd4d820f0330464c" /><Relationship Type="http://schemas.openxmlformats.org/officeDocument/2006/relationships/hyperlink" Target="http://webapp.etsi.org/teldir/ListPersDetails.asp?PersId=0" TargetMode="External" Id="R45a589f376bf430e" /><Relationship Type="http://schemas.openxmlformats.org/officeDocument/2006/relationships/hyperlink" Target="http://www.3gpp.org/ftp/tsg_geran/TSG_GERAN/GERAN_15_Fort_Lauderdale/Docs/GP-031319.zip" TargetMode="External" Id="R0b872c8da8a448f9" /><Relationship Type="http://schemas.openxmlformats.org/officeDocument/2006/relationships/hyperlink" Target="http://webapp.etsi.org/teldir/ListPersDetails.asp?PersId=0" TargetMode="External" Id="Rdfbd63a0e2ab418e" /><Relationship Type="http://schemas.openxmlformats.org/officeDocument/2006/relationships/hyperlink" Target="http://www.3gpp.org/ftp/tsg_geran/TSG_GERAN/GERAN_15_Fort_Lauderdale/Docs/GP-031320.zip" TargetMode="External" Id="R7bcf25ab616347f7" /><Relationship Type="http://schemas.openxmlformats.org/officeDocument/2006/relationships/hyperlink" Target="http://webapp.etsi.org/teldir/ListPersDetails.asp?PersId=0" TargetMode="External" Id="R9143fcc3122a4052" /><Relationship Type="http://schemas.openxmlformats.org/officeDocument/2006/relationships/hyperlink" Target="http://www.3gpp.org/ftp/tsg_geran/TSG_GERAN/GERAN_15_Fort_Lauderdale/Docs/GP-031321.zip" TargetMode="External" Id="R5dec12c4afd74e4c" /><Relationship Type="http://schemas.openxmlformats.org/officeDocument/2006/relationships/hyperlink" Target="http://webapp.etsi.org/teldir/ListPersDetails.asp?PersId=0" TargetMode="External" Id="Rb3db87b97a3d4ee1" /><Relationship Type="http://schemas.openxmlformats.org/officeDocument/2006/relationships/hyperlink" Target="http://www.3gpp.org/ftp/tsg_geran/TSG_GERAN/GERAN_15_Fort_Lauderdale/Docs/GP-031322.zip" TargetMode="External" Id="R5fd20900c3ef498d" /><Relationship Type="http://schemas.openxmlformats.org/officeDocument/2006/relationships/hyperlink" Target="http://webapp.etsi.org/teldir/ListPersDetails.asp?PersId=0" TargetMode="External" Id="R114f70c7fc054e8f" /><Relationship Type="http://schemas.openxmlformats.org/officeDocument/2006/relationships/hyperlink" Target="http://www.3gpp.org/ftp/tsg_geran/TSG_GERAN/GERAN_15_Fort_Lauderdale/Docs/GP-031323.zip" TargetMode="External" Id="Rfa6e419df70b4e46" /><Relationship Type="http://schemas.openxmlformats.org/officeDocument/2006/relationships/hyperlink" Target="http://webapp.etsi.org/teldir/ListPersDetails.asp?PersId=0" TargetMode="External" Id="Rf46eff8fc4c24121" /><Relationship Type="http://schemas.openxmlformats.org/officeDocument/2006/relationships/hyperlink" Target="http://www.3gpp.org/ftp/tsg_geran/TSG_GERAN/GERAN_15_Fort_Lauderdale/Docs/GP-031324.zip" TargetMode="External" Id="R30becf2066b04753" /><Relationship Type="http://schemas.openxmlformats.org/officeDocument/2006/relationships/hyperlink" Target="http://webapp.etsi.org/teldir/ListPersDetails.asp?PersId=0" TargetMode="External" Id="R9ec0664f4dfc4b34" /><Relationship Type="http://schemas.openxmlformats.org/officeDocument/2006/relationships/hyperlink" Target="http://www.3gpp.org/ftp/tsg_geran/TSG_GERAN/GERAN_15_Fort_Lauderdale/Docs/GP-031326.zip" TargetMode="External" Id="R5abef31fe46b43e3" /><Relationship Type="http://schemas.openxmlformats.org/officeDocument/2006/relationships/hyperlink" Target="http://webapp.etsi.org/teldir/ListPersDetails.asp?PersId=0" TargetMode="External" Id="R65258190316e4ae3" /><Relationship Type="http://schemas.openxmlformats.org/officeDocument/2006/relationships/hyperlink" Target="http://www.3gpp.org/ftp/tsg_geran/TSG_GERAN/GERAN_15_Fort_Lauderdale/Docs/GP-031328.zip" TargetMode="External" Id="Rb8ec30d4f9b6483c" /><Relationship Type="http://schemas.openxmlformats.org/officeDocument/2006/relationships/hyperlink" Target="http://webapp.etsi.org/teldir/ListPersDetails.asp?PersId=0" TargetMode="External" Id="R28caee960d3148f4" /><Relationship Type="http://schemas.openxmlformats.org/officeDocument/2006/relationships/hyperlink" Target="http://www.3gpp.org/ftp/tsg_geran/TSG_GERAN/GERAN_15_Fort_Lauderdale/Docs/GP-031329.zip" TargetMode="External" Id="R62a15ee1acf44dd6" /><Relationship Type="http://schemas.openxmlformats.org/officeDocument/2006/relationships/hyperlink" Target="http://webapp.etsi.org/teldir/ListPersDetails.asp?PersId=0" TargetMode="External" Id="R4f85610a9dbd4182" /><Relationship Type="http://schemas.openxmlformats.org/officeDocument/2006/relationships/hyperlink" Target="http://www.3gpp.org/ftp/tsg_geran/TSG_GERAN/GERAN_15_Fort_Lauderdale/Docs/GP-031330.zip" TargetMode="External" Id="R266deb0d4ff04b9f" /><Relationship Type="http://schemas.openxmlformats.org/officeDocument/2006/relationships/hyperlink" Target="http://webapp.etsi.org/teldir/ListPersDetails.asp?PersId=0" TargetMode="External" Id="R21c7275925724be7" /><Relationship Type="http://schemas.openxmlformats.org/officeDocument/2006/relationships/hyperlink" Target="http://www.3gpp.org/ftp/tsg_geran/TSG_GERAN/GERAN_15_Fort_Lauderdale/Docs/GP-031331.zip" TargetMode="External" Id="R1ddb58aa42344d4e" /><Relationship Type="http://schemas.openxmlformats.org/officeDocument/2006/relationships/hyperlink" Target="http://webapp.etsi.org/teldir/ListPersDetails.asp?PersId=0" TargetMode="External" Id="Rde0886523bb749d8" /><Relationship Type="http://schemas.openxmlformats.org/officeDocument/2006/relationships/hyperlink" Target="http://www.3gpp.org/ftp/tsg_geran/TSG_GERAN/GERAN_15_Fort_Lauderdale/Docs/GP-031332.zip" TargetMode="External" Id="Ra8f3e971b8184f7e" /><Relationship Type="http://schemas.openxmlformats.org/officeDocument/2006/relationships/hyperlink" Target="http://webapp.etsi.org/teldir/ListPersDetails.asp?PersId=0" TargetMode="External" Id="R1f13054f10eb4b0f" /><Relationship Type="http://schemas.openxmlformats.org/officeDocument/2006/relationships/hyperlink" Target="http://www.3gpp.org/ftp/tsg_geran/TSG_GERAN/GERAN_15_Fort_Lauderdale/Docs/GP-031333.zip" TargetMode="External" Id="R17a1fb80d23c4d45" /><Relationship Type="http://schemas.openxmlformats.org/officeDocument/2006/relationships/hyperlink" Target="http://webapp.etsi.org/teldir/ListPersDetails.asp?PersId=0" TargetMode="External" Id="R8d428d9e62204048" /><Relationship Type="http://schemas.openxmlformats.org/officeDocument/2006/relationships/hyperlink" Target="http://www.3gpp.org/ftp/tsg_geran/TSG_GERAN/GERAN_15_Fort_Lauderdale/Docs/GP-031334.zip" TargetMode="External" Id="Rab9e8ddcd7fb4bd0" /><Relationship Type="http://schemas.openxmlformats.org/officeDocument/2006/relationships/hyperlink" Target="http://webapp.etsi.org/teldir/ListPersDetails.asp?PersId=0" TargetMode="External" Id="R537a72e8de97487a" /><Relationship Type="http://schemas.openxmlformats.org/officeDocument/2006/relationships/hyperlink" Target="http://www.3gpp.org/ftp/tsg_geran/TSG_GERAN/GERAN_15_Fort_Lauderdale/Docs/GP-031335.zip" TargetMode="External" Id="Rbd8a8aab1b8045f5" /><Relationship Type="http://schemas.openxmlformats.org/officeDocument/2006/relationships/hyperlink" Target="http://webapp.etsi.org/teldir/ListPersDetails.asp?PersId=0" TargetMode="External" Id="Rc437bb538b924381" /><Relationship Type="http://schemas.openxmlformats.org/officeDocument/2006/relationships/hyperlink" Target="http://www.3gpp.org/ftp/tsg_geran/TSG_GERAN/GERAN_15_Fort_Lauderdale/Docs/GP-031336.zip" TargetMode="External" Id="Rb9ff4e6502504306" /><Relationship Type="http://schemas.openxmlformats.org/officeDocument/2006/relationships/hyperlink" Target="http://webapp.etsi.org/teldir/ListPersDetails.asp?PersId=0" TargetMode="External" Id="R8584317d78904ebd" /><Relationship Type="http://schemas.openxmlformats.org/officeDocument/2006/relationships/hyperlink" Target="http://www.3gpp.org/ftp/tsg_geran/TSG_GERAN/GERAN_15_Fort_Lauderdale/Docs/GP-031337.zip" TargetMode="External" Id="Raf9618a6d1f74c9d" /><Relationship Type="http://schemas.openxmlformats.org/officeDocument/2006/relationships/hyperlink" Target="http://webapp.etsi.org/teldir/ListPersDetails.asp?PersId=0" TargetMode="External" Id="R509b7df734814fce" /><Relationship Type="http://schemas.openxmlformats.org/officeDocument/2006/relationships/hyperlink" Target="http://www.3gpp.org/ftp/tsg_geran/TSG_GERAN/GERAN_15_Fort_Lauderdale/Docs/GP-031338.zip" TargetMode="External" Id="R614b14d375a6426c" /><Relationship Type="http://schemas.openxmlformats.org/officeDocument/2006/relationships/hyperlink" Target="http://webapp.etsi.org/teldir/ListPersDetails.asp?PersId=0" TargetMode="External" Id="Ra2c74a2b34cf4ef7" /><Relationship Type="http://schemas.openxmlformats.org/officeDocument/2006/relationships/hyperlink" Target="http://www.3gpp.org/ftp/tsg_geran/TSG_GERAN/GERAN_15_Fort_Lauderdale/Docs/GP-031339.zip" TargetMode="External" Id="R8fa2c4abe5a3463c" /><Relationship Type="http://schemas.openxmlformats.org/officeDocument/2006/relationships/hyperlink" Target="http://webapp.etsi.org/teldir/ListPersDetails.asp?PersId=0" TargetMode="External" Id="Rb3b3f6d6630b482d" /><Relationship Type="http://schemas.openxmlformats.org/officeDocument/2006/relationships/hyperlink" Target="http://www.3gpp.org/ftp/tsg_geran/TSG_GERAN/GERAN_15_Fort_Lauderdale/Docs/GP-031340.zip" TargetMode="External" Id="Rc73ed1a4ece04add" /><Relationship Type="http://schemas.openxmlformats.org/officeDocument/2006/relationships/hyperlink" Target="http://webapp.etsi.org/teldir/ListPersDetails.asp?PersId=0" TargetMode="External" Id="Rb299b0f4e8824083" /><Relationship Type="http://schemas.openxmlformats.org/officeDocument/2006/relationships/hyperlink" Target="http://www.3gpp.org/ftp/tsg_geran/TSG_GERAN/GERAN_15_Fort_Lauderdale/Docs/GP-031341.zip" TargetMode="External" Id="Rfd3f1ff907334bca" /><Relationship Type="http://schemas.openxmlformats.org/officeDocument/2006/relationships/hyperlink" Target="http://webapp.etsi.org/teldir/ListPersDetails.asp?PersId=0" TargetMode="External" Id="R3f337c312f1e4a14" /><Relationship Type="http://schemas.openxmlformats.org/officeDocument/2006/relationships/hyperlink" Target="http://www.3gpp.org/ftp/tsg_geran/TSG_GERAN/GERAN_15_Fort_Lauderdale/Docs/GP-031342.zip" TargetMode="External" Id="R008ad9a9f5124465" /><Relationship Type="http://schemas.openxmlformats.org/officeDocument/2006/relationships/hyperlink" Target="http://webapp.etsi.org/teldir/ListPersDetails.asp?PersId=0" TargetMode="External" Id="Rd2fd57cf08c64aea" /><Relationship Type="http://schemas.openxmlformats.org/officeDocument/2006/relationships/hyperlink" Target="http://www.3gpp.org/ftp/tsg_geran/TSG_GERAN/GERAN_15_Fort_Lauderdale/Docs/GP-031343.zip" TargetMode="External" Id="Rfc4426609f574091" /><Relationship Type="http://schemas.openxmlformats.org/officeDocument/2006/relationships/hyperlink" Target="http://webapp.etsi.org/teldir/ListPersDetails.asp?PersId=0" TargetMode="External" Id="Rab2d71cd8b3a4966" /><Relationship Type="http://schemas.openxmlformats.org/officeDocument/2006/relationships/hyperlink" Target="http://www.3gpp.org/ftp/tsg_geran/TSG_GERAN/GERAN_15_Fort_Lauderdale/Docs/GP-031344.zip" TargetMode="External" Id="Rcfc21fbfa25f4ea4" /><Relationship Type="http://schemas.openxmlformats.org/officeDocument/2006/relationships/hyperlink" Target="http://webapp.etsi.org/teldir/ListPersDetails.asp?PersId=0" TargetMode="External" Id="R03748d98b9d344d6" /><Relationship Type="http://schemas.openxmlformats.org/officeDocument/2006/relationships/hyperlink" Target="http://www.3gpp.org/ftp/tsg_geran/TSG_GERAN/GERAN_15_Fort_Lauderdale/Docs/GP-031345.zip" TargetMode="External" Id="R620fe614225545ba" /><Relationship Type="http://schemas.openxmlformats.org/officeDocument/2006/relationships/hyperlink" Target="http://webapp.etsi.org/teldir/ListPersDetails.asp?PersId=0" TargetMode="External" Id="R87268253dacf4f50" /><Relationship Type="http://schemas.openxmlformats.org/officeDocument/2006/relationships/hyperlink" Target="http://www.3gpp.org/ftp/tsg_geran/TSG_GERAN/GERAN_15_Fort_Lauderdale/Docs/GP-031346.zip" TargetMode="External" Id="R228d3d8a8d4a4ae4" /><Relationship Type="http://schemas.openxmlformats.org/officeDocument/2006/relationships/hyperlink" Target="http://webapp.etsi.org/teldir/ListPersDetails.asp?PersId=0" TargetMode="External" Id="R4730700c31a745f4" /><Relationship Type="http://schemas.openxmlformats.org/officeDocument/2006/relationships/hyperlink" Target="http://www.3gpp.org/ftp/tsg_geran/TSG_GERAN/GERAN_15_Fort_Lauderdale/Docs/GP-031347.zip" TargetMode="External" Id="Rf19212b0e8984b9c" /><Relationship Type="http://schemas.openxmlformats.org/officeDocument/2006/relationships/hyperlink" Target="http://webapp.etsi.org/teldir/ListPersDetails.asp?PersId=0" TargetMode="External" Id="R5662abe396804032" /><Relationship Type="http://schemas.openxmlformats.org/officeDocument/2006/relationships/hyperlink" Target="http://www.3gpp.org/ftp/tsg_geran/TSG_GERAN/GERAN_15_Fort_Lauderdale/Docs/GP-031348.zip" TargetMode="External" Id="Rdc2fc4d587bb4d48" /><Relationship Type="http://schemas.openxmlformats.org/officeDocument/2006/relationships/hyperlink" Target="http://webapp.etsi.org/teldir/ListPersDetails.asp?PersId=0" TargetMode="External" Id="Rb3ee3f59a1d94d53" /><Relationship Type="http://schemas.openxmlformats.org/officeDocument/2006/relationships/hyperlink" Target="http://www.3gpp.org/ftp/tsg_geran/TSG_GERAN/GERAN_15_Fort_Lauderdale/Docs/GP-031349.zip" TargetMode="External" Id="Rbe5ef5451f294eb0" /><Relationship Type="http://schemas.openxmlformats.org/officeDocument/2006/relationships/hyperlink" Target="http://webapp.etsi.org/teldir/ListPersDetails.asp?PersId=0" TargetMode="External" Id="R2c1731c156ba4223" /><Relationship Type="http://schemas.openxmlformats.org/officeDocument/2006/relationships/hyperlink" Target="http://www.3gpp.org/ftp/tsg_geran/TSG_GERAN/GERAN_15_Fort_Lauderdale/Docs/GP-031350.zip" TargetMode="External" Id="Rd122ae5a05c740b4" /><Relationship Type="http://schemas.openxmlformats.org/officeDocument/2006/relationships/hyperlink" Target="http://webapp.etsi.org/teldir/ListPersDetails.asp?PersId=0" TargetMode="External" Id="R9f18b239c0ba468a" /><Relationship Type="http://schemas.openxmlformats.org/officeDocument/2006/relationships/hyperlink" Target="http://www.3gpp.org/ftp/tsg_geran/TSG_GERAN/GERAN_15_Fort_Lauderdale/Docs/GP-031351.zip" TargetMode="External" Id="R42de6e1b5b4f4ec8" /><Relationship Type="http://schemas.openxmlformats.org/officeDocument/2006/relationships/hyperlink" Target="http://webapp.etsi.org/teldir/ListPersDetails.asp?PersId=0" TargetMode="External" Id="R39cb6b297f254cec" /><Relationship Type="http://schemas.openxmlformats.org/officeDocument/2006/relationships/hyperlink" Target="http://www.3gpp.org/ftp/tsg_geran/TSG_GERAN/GERAN_15_Fort_Lauderdale/Docs/GP-031352.zip" TargetMode="External" Id="Rf2b2a47ede6c4d10" /><Relationship Type="http://schemas.openxmlformats.org/officeDocument/2006/relationships/hyperlink" Target="http://webapp.etsi.org/teldir/ListPersDetails.asp?PersId=0" TargetMode="External" Id="Raf036a5f9bc54a04" /><Relationship Type="http://schemas.openxmlformats.org/officeDocument/2006/relationships/hyperlink" Target="http://www.3gpp.org/ftp/tsg_geran/TSG_GERAN/GERAN_15_Fort_Lauderdale/Docs/GP-031353.zip" TargetMode="External" Id="R8b630f10526b4945" /><Relationship Type="http://schemas.openxmlformats.org/officeDocument/2006/relationships/hyperlink" Target="http://webapp.etsi.org/teldir/ListPersDetails.asp?PersId=0" TargetMode="External" Id="R4a033bf223944b97" /><Relationship Type="http://schemas.openxmlformats.org/officeDocument/2006/relationships/hyperlink" Target="http://www.3gpp.org/ftp/tsg_geran/TSG_GERAN/GERAN_15_Fort_Lauderdale/Docs/GP-031354.zip" TargetMode="External" Id="Re644d43881e74aa3" /><Relationship Type="http://schemas.openxmlformats.org/officeDocument/2006/relationships/hyperlink" Target="http://webapp.etsi.org/teldir/ListPersDetails.asp?PersId=0" TargetMode="External" Id="Rc112bc4a8ea249f2" /><Relationship Type="http://schemas.openxmlformats.org/officeDocument/2006/relationships/hyperlink" Target="http://www.3gpp.org/ftp/tsg_geran/TSG_GERAN/GERAN_15_Fort_Lauderdale/Docs/GP-031355.zip" TargetMode="External" Id="R2046109045524029" /><Relationship Type="http://schemas.openxmlformats.org/officeDocument/2006/relationships/hyperlink" Target="http://webapp.etsi.org/teldir/ListPersDetails.asp?PersId=0" TargetMode="External" Id="R9bd0088d244b4c16" /><Relationship Type="http://schemas.openxmlformats.org/officeDocument/2006/relationships/hyperlink" Target="http://www.3gpp.org/ftp/tsg_geran/TSG_GERAN/GERAN_15_Fort_Lauderdale/Docs/GP-031356.zip" TargetMode="External" Id="R442be7bf51c64403" /><Relationship Type="http://schemas.openxmlformats.org/officeDocument/2006/relationships/hyperlink" Target="http://webapp.etsi.org/teldir/ListPersDetails.asp?PersId=0" TargetMode="External" Id="Ra54349bb73e84d41" /><Relationship Type="http://schemas.openxmlformats.org/officeDocument/2006/relationships/hyperlink" Target="http://www.3gpp.org/ftp/tsg_geran/TSG_GERAN/GERAN_15_Fort_Lauderdale/Docs/GP-031357.zip" TargetMode="External" Id="R6c635288efb64076" /><Relationship Type="http://schemas.openxmlformats.org/officeDocument/2006/relationships/hyperlink" Target="http://webapp.etsi.org/teldir/ListPersDetails.asp?PersId=0" TargetMode="External" Id="Rcb99dfbd790c4cfe" /><Relationship Type="http://schemas.openxmlformats.org/officeDocument/2006/relationships/hyperlink" Target="http://www.3gpp.org/ftp/tsg_geran/TSG_GERAN/GERAN_15_Fort_Lauderdale/Docs/GP-031358.zip" TargetMode="External" Id="R5c08c507b1764abb" /><Relationship Type="http://schemas.openxmlformats.org/officeDocument/2006/relationships/hyperlink" Target="http://webapp.etsi.org/teldir/ListPersDetails.asp?PersId=0" TargetMode="External" Id="R5bd1a3f069eb4112" /><Relationship Type="http://schemas.openxmlformats.org/officeDocument/2006/relationships/hyperlink" Target="http://www.3gpp.org/ftp/tsg_geran/TSG_GERAN/GERAN_15_Fort_Lauderdale/Docs/GP-031359.zip" TargetMode="External" Id="Rfcc2d42e5f254825" /><Relationship Type="http://schemas.openxmlformats.org/officeDocument/2006/relationships/hyperlink" Target="http://webapp.etsi.org/teldir/ListPersDetails.asp?PersId=0" TargetMode="External" Id="Re30274bd12384082" /><Relationship Type="http://schemas.openxmlformats.org/officeDocument/2006/relationships/hyperlink" Target="http://www.3gpp.org/ftp/tsg_geran/TSG_GERAN/GERAN_15_Fort_Lauderdale/Docs/GP-031360.zip" TargetMode="External" Id="R788f8f6d4d7c473f" /><Relationship Type="http://schemas.openxmlformats.org/officeDocument/2006/relationships/hyperlink" Target="http://webapp.etsi.org/teldir/ListPersDetails.asp?PersId=0" TargetMode="External" Id="R42cae5e0927a4331" /><Relationship Type="http://schemas.openxmlformats.org/officeDocument/2006/relationships/hyperlink" Target="http://www.3gpp.org/ftp/tsg_geran/TSG_GERAN/GERAN_15_Fort_Lauderdale/Docs/GP-031361.zip" TargetMode="External" Id="R6554b4cddbbe4e29" /><Relationship Type="http://schemas.openxmlformats.org/officeDocument/2006/relationships/hyperlink" Target="http://webapp.etsi.org/teldir/ListPersDetails.asp?PersId=0" TargetMode="External" Id="R7495b45b39e841b3" /><Relationship Type="http://schemas.openxmlformats.org/officeDocument/2006/relationships/hyperlink" Target="http://www.3gpp.org/ftp/tsg_geran/TSG_GERAN/GERAN_15_Fort_Lauderdale/Docs/GP-031362.zip" TargetMode="External" Id="Ra2535907ec914193" /><Relationship Type="http://schemas.openxmlformats.org/officeDocument/2006/relationships/hyperlink" Target="http://webapp.etsi.org/teldir/ListPersDetails.asp?PersId=0" TargetMode="External" Id="R9001e72b6a82404d" /><Relationship Type="http://schemas.openxmlformats.org/officeDocument/2006/relationships/hyperlink" Target="http://www.3gpp.org/ftp/tsg_geran/TSG_GERAN/GERAN_15_Fort_Lauderdale/Docs/GP-031363.zip" TargetMode="External" Id="Rddd225a0ea474d8b" /><Relationship Type="http://schemas.openxmlformats.org/officeDocument/2006/relationships/hyperlink" Target="http://webapp.etsi.org/teldir/ListPersDetails.asp?PersId=0" TargetMode="External" Id="R4321e0edb2cf45ae" /><Relationship Type="http://schemas.openxmlformats.org/officeDocument/2006/relationships/hyperlink" Target="http://www.3gpp.org/ftp/tsg_geran/TSG_GERAN/GERAN_15_Fort_Lauderdale/Docs/GP-031364.zip" TargetMode="External" Id="R8fc0b86f54844b41" /><Relationship Type="http://schemas.openxmlformats.org/officeDocument/2006/relationships/hyperlink" Target="http://webapp.etsi.org/teldir/ListPersDetails.asp?PersId=0" TargetMode="External" Id="Rdeb2c2475a964045" /><Relationship Type="http://schemas.openxmlformats.org/officeDocument/2006/relationships/hyperlink" Target="http://www.3gpp.org/ftp/tsg_geran/TSG_GERAN/GERAN_15_Fort_Lauderdale/Docs/GP-031365.zip" TargetMode="External" Id="R7ebafcb679fb46b3" /><Relationship Type="http://schemas.openxmlformats.org/officeDocument/2006/relationships/hyperlink" Target="http://webapp.etsi.org/teldir/ListPersDetails.asp?PersId=0" TargetMode="External" Id="R27fdac2662464898" /><Relationship Type="http://schemas.openxmlformats.org/officeDocument/2006/relationships/hyperlink" Target="http://www.3gpp.org/ftp/tsg_geran/TSG_GERAN/GERAN_15_Fort_Lauderdale/Docs/GP-031366.zip" TargetMode="External" Id="Ree956c138edf42f3" /><Relationship Type="http://schemas.openxmlformats.org/officeDocument/2006/relationships/hyperlink" Target="http://webapp.etsi.org/teldir/ListPersDetails.asp?PersId=0" TargetMode="External" Id="R7eb4a3c4c66b4711" /><Relationship Type="http://schemas.openxmlformats.org/officeDocument/2006/relationships/hyperlink" Target="http://www.3gpp.org/ftp/tsg_geran/TSG_GERAN/GERAN_15_Fort_Lauderdale/Docs/GP-031367.zip" TargetMode="External" Id="R4437f5b23d854348" /><Relationship Type="http://schemas.openxmlformats.org/officeDocument/2006/relationships/hyperlink" Target="http://webapp.etsi.org/teldir/ListPersDetails.asp?PersId=0" TargetMode="External" Id="R181d43351dec4e9b" /><Relationship Type="http://schemas.openxmlformats.org/officeDocument/2006/relationships/hyperlink" Target="http://www.3gpp.org/ftp/tsg_geran/TSG_GERAN/GERAN_15_Fort_Lauderdale/Docs/GP-031368.zip" TargetMode="External" Id="R5b9d224982c849e9" /><Relationship Type="http://schemas.openxmlformats.org/officeDocument/2006/relationships/hyperlink" Target="http://webapp.etsi.org/teldir/ListPersDetails.asp?PersId=0" TargetMode="External" Id="Rc6a09fca100e422f" /><Relationship Type="http://schemas.openxmlformats.org/officeDocument/2006/relationships/hyperlink" Target="http://www.3gpp.org/ftp/tsg_geran/TSG_GERAN/GERAN_15_Fort_Lauderdale/Docs/GP-031369.zip" TargetMode="External" Id="Ra15c6901607f4a51" /><Relationship Type="http://schemas.openxmlformats.org/officeDocument/2006/relationships/hyperlink" Target="http://webapp.etsi.org/teldir/ListPersDetails.asp?PersId=0" TargetMode="External" Id="R03679ec694504fcf" /><Relationship Type="http://schemas.openxmlformats.org/officeDocument/2006/relationships/hyperlink" Target="http://www.3gpp.org/ftp/tsg_geran/TSG_GERAN/GERAN_15_Fort_Lauderdale/Docs/GP-031370.zip" TargetMode="External" Id="R03a8f45dada04b43" /><Relationship Type="http://schemas.openxmlformats.org/officeDocument/2006/relationships/hyperlink" Target="http://webapp.etsi.org/teldir/ListPersDetails.asp?PersId=0" TargetMode="External" Id="Rca28ec7197fc47de" /><Relationship Type="http://schemas.openxmlformats.org/officeDocument/2006/relationships/hyperlink" Target="http://www.3gpp.org/ftp/tsg_geran/TSG_GERAN/GERAN_15_Fort_Lauderdale/Docs/GP-031371.zip" TargetMode="External" Id="Rea94fa5209804eab" /><Relationship Type="http://schemas.openxmlformats.org/officeDocument/2006/relationships/hyperlink" Target="http://webapp.etsi.org/teldir/ListPersDetails.asp?PersId=0" TargetMode="External" Id="R6c57951ad3bd47f9" /><Relationship Type="http://schemas.openxmlformats.org/officeDocument/2006/relationships/hyperlink" Target="http://www.3gpp.org/ftp/tsg_geran/TSG_GERAN/GERAN_15_Fort_Lauderdale/Docs/GP-031372.zip" TargetMode="External" Id="R86ca9f29d0fe44ee" /><Relationship Type="http://schemas.openxmlformats.org/officeDocument/2006/relationships/hyperlink" Target="http://webapp.etsi.org/teldir/ListPersDetails.asp?PersId=0" TargetMode="External" Id="R731aa1cb79324045" /><Relationship Type="http://schemas.openxmlformats.org/officeDocument/2006/relationships/hyperlink" Target="http://www.3gpp.org/ftp/tsg_geran/TSG_GERAN/GERAN_15_Fort_Lauderdale/Docs/GP-031373.zip" TargetMode="External" Id="Rd334259a436e42bf" /><Relationship Type="http://schemas.openxmlformats.org/officeDocument/2006/relationships/hyperlink" Target="http://webapp.etsi.org/teldir/ListPersDetails.asp?PersId=0" TargetMode="External" Id="R2ffcda2c232f4b29" /><Relationship Type="http://schemas.openxmlformats.org/officeDocument/2006/relationships/hyperlink" Target="http://www.3gpp.org/ftp/tsg_geran/TSG_GERAN/GERAN_15_Fort_Lauderdale/Docs/GP-031374.zip" TargetMode="External" Id="R84b63f18e2494bc4" /><Relationship Type="http://schemas.openxmlformats.org/officeDocument/2006/relationships/hyperlink" Target="http://webapp.etsi.org/teldir/ListPersDetails.asp?PersId=0" TargetMode="External" Id="Rd9b3ac0d77e44d99" /><Relationship Type="http://schemas.openxmlformats.org/officeDocument/2006/relationships/hyperlink" Target="http://www.3gpp.org/ftp/tsg_geran/TSG_GERAN/GERAN_15_Fort_Lauderdale/Docs/GP-031375.zip" TargetMode="External" Id="R26a2aa53b74945fe" /><Relationship Type="http://schemas.openxmlformats.org/officeDocument/2006/relationships/hyperlink" Target="http://webapp.etsi.org/teldir/ListPersDetails.asp?PersId=0" TargetMode="External" Id="R22e15fb87b054191" /><Relationship Type="http://schemas.openxmlformats.org/officeDocument/2006/relationships/hyperlink" Target="http://www.3gpp.org/ftp/tsg_geran/TSG_GERAN/GERAN_15_Fort_Lauderdale/Docs/GP-031376.zip" TargetMode="External" Id="R69f968ad4aea415a" /><Relationship Type="http://schemas.openxmlformats.org/officeDocument/2006/relationships/hyperlink" Target="http://webapp.etsi.org/teldir/ListPersDetails.asp?PersId=0" TargetMode="External" Id="R407edd41f2854765" /><Relationship Type="http://schemas.openxmlformats.org/officeDocument/2006/relationships/hyperlink" Target="http://www.3gpp.org/ftp/tsg_geran/TSG_GERAN/GERAN_15_Fort_Lauderdale/Docs/GP-031377.zip" TargetMode="External" Id="R4c84848076ca4e1d" /><Relationship Type="http://schemas.openxmlformats.org/officeDocument/2006/relationships/hyperlink" Target="http://webapp.etsi.org/teldir/ListPersDetails.asp?PersId=0" TargetMode="External" Id="R0d01a9f634114807" /><Relationship Type="http://schemas.openxmlformats.org/officeDocument/2006/relationships/hyperlink" Target="http://www.3gpp.org/ftp/tsg_geran/TSG_GERAN/GERAN_15_Fort_Lauderdale/Docs/GP-031378.zip" TargetMode="External" Id="R09f0e3da5f554776" /><Relationship Type="http://schemas.openxmlformats.org/officeDocument/2006/relationships/hyperlink" Target="http://webapp.etsi.org/teldir/ListPersDetails.asp?PersId=0" TargetMode="External" Id="Rf2dfeba69d1a4217" /><Relationship Type="http://schemas.openxmlformats.org/officeDocument/2006/relationships/hyperlink" Target="http://www.3gpp.org/ftp/tsg_geran/TSG_GERAN/GERAN_15_Fort_Lauderdale/Docs/GP-031379.zip" TargetMode="External" Id="R084d807d98f84e41" /><Relationship Type="http://schemas.openxmlformats.org/officeDocument/2006/relationships/hyperlink" Target="http://webapp.etsi.org/teldir/ListPersDetails.asp?PersId=0" TargetMode="External" Id="R628ec630727c4892" /><Relationship Type="http://schemas.openxmlformats.org/officeDocument/2006/relationships/hyperlink" Target="http://www.3gpp.org/ftp/tsg_geran/TSG_GERAN/GERAN_15_Fort_Lauderdale/Docs/GP-031380.zip" TargetMode="External" Id="Rbf353cc50b314a43" /><Relationship Type="http://schemas.openxmlformats.org/officeDocument/2006/relationships/hyperlink" Target="http://webapp.etsi.org/teldir/ListPersDetails.asp?PersId=0" TargetMode="External" Id="Rcdebab884d1e49c9" /><Relationship Type="http://schemas.openxmlformats.org/officeDocument/2006/relationships/hyperlink" Target="http://www.3gpp.org/ftp/tsg_geran/TSG_GERAN/GERAN_15_Fort_Lauderdale/Docs/GP-031381.zip" TargetMode="External" Id="Rcf28cf43be344061" /><Relationship Type="http://schemas.openxmlformats.org/officeDocument/2006/relationships/hyperlink" Target="http://webapp.etsi.org/teldir/ListPersDetails.asp?PersId=0" TargetMode="External" Id="R72bac1e4518143c4" /><Relationship Type="http://schemas.openxmlformats.org/officeDocument/2006/relationships/hyperlink" Target="http://www.3gpp.org/ftp/tsg_geran/TSG_GERAN/GERAN_15_Fort_Lauderdale/Docs/GP-031382.zip" TargetMode="External" Id="R1d9c762aae414489" /><Relationship Type="http://schemas.openxmlformats.org/officeDocument/2006/relationships/hyperlink" Target="http://webapp.etsi.org/teldir/ListPersDetails.asp?PersId=0" TargetMode="External" Id="Rfa4efd0032764b75" /><Relationship Type="http://schemas.openxmlformats.org/officeDocument/2006/relationships/hyperlink" Target="http://www.3gpp.org/ftp/tsg_geran/TSG_GERAN/GERAN_15_Fort_Lauderdale/Docs/GP-031383.zip" TargetMode="External" Id="Rddd41081df5f4004" /><Relationship Type="http://schemas.openxmlformats.org/officeDocument/2006/relationships/hyperlink" Target="http://webapp.etsi.org/teldir/ListPersDetails.asp?PersId=0" TargetMode="External" Id="R944f91cebf43444b" /><Relationship Type="http://schemas.openxmlformats.org/officeDocument/2006/relationships/hyperlink" Target="http://www.3gpp.org/ftp/tsg_geran/TSG_GERAN/GERAN_15_Fort_Lauderdale/Docs/GP-031384.zip" TargetMode="External" Id="R756ddf1d9d4b4dd2" /><Relationship Type="http://schemas.openxmlformats.org/officeDocument/2006/relationships/hyperlink" Target="http://webapp.etsi.org/teldir/ListPersDetails.asp?PersId=0" TargetMode="External" Id="R25c2b96536f54b5a" /><Relationship Type="http://schemas.openxmlformats.org/officeDocument/2006/relationships/hyperlink" Target="http://www.3gpp.org/ftp/tsg_geran/TSG_GERAN/GERAN_15_Fort_Lauderdale/Docs/GP-031385.zip" TargetMode="External" Id="R6fdeb173cafb4819" /><Relationship Type="http://schemas.openxmlformats.org/officeDocument/2006/relationships/hyperlink" Target="http://webapp.etsi.org/teldir/ListPersDetails.asp?PersId=0" TargetMode="External" Id="R020976a9609448d9" /><Relationship Type="http://schemas.openxmlformats.org/officeDocument/2006/relationships/hyperlink" Target="http://www.3gpp.org/ftp/tsg_geran/TSG_GERAN/GERAN_15_Fort_Lauderdale/Docs/GP-031386.zip" TargetMode="External" Id="R4c6672773abe413e" /><Relationship Type="http://schemas.openxmlformats.org/officeDocument/2006/relationships/hyperlink" Target="http://webapp.etsi.org/teldir/ListPersDetails.asp?PersId=0" TargetMode="External" Id="Rb0cea386ea7d48cf" /><Relationship Type="http://schemas.openxmlformats.org/officeDocument/2006/relationships/hyperlink" Target="http://www.3gpp.org/ftp/tsg_geran/TSG_GERAN/GERAN_15_Fort_Lauderdale/Docs/GP-031387.zip" TargetMode="External" Id="R59caf1908eab472b" /><Relationship Type="http://schemas.openxmlformats.org/officeDocument/2006/relationships/hyperlink" Target="http://webapp.etsi.org/teldir/ListPersDetails.asp?PersId=0" TargetMode="External" Id="Rdc863f1b72d04e23" /><Relationship Type="http://schemas.openxmlformats.org/officeDocument/2006/relationships/hyperlink" Target="http://www.3gpp.org/ftp/tsg_geran/TSG_GERAN/GERAN_15_Fort_Lauderdale/Docs/GP-031388.zip" TargetMode="External" Id="Rb959f1cdb4cd4001" /><Relationship Type="http://schemas.openxmlformats.org/officeDocument/2006/relationships/hyperlink" Target="http://webapp.etsi.org/teldir/ListPersDetails.asp?PersId=0" TargetMode="External" Id="R2048bcfa8a0a47d5" /><Relationship Type="http://schemas.openxmlformats.org/officeDocument/2006/relationships/hyperlink" Target="http://www.3gpp.org/ftp/tsg_geran/TSG_GERAN/GERAN_15_Fort_Lauderdale/Docs/GP-031389.zip" TargetMode="External" Id="R05255ad3a4dd4429" /><Relationship Type="http://schemas.openxmlformats.org/officeDocument/2006/relationships/hyperlink" Target="http://webapp.etsi.org/teldir/ListPersDetails.asp?PersId=0" TargetMode="External" Id="R918ee30a96c24edc" /><Relationship Type="http://schemas.openxmlformats.org/officeDocument/2006/relationships/hyperlink" Target="http://www.3gpp.org/ftp/tsg_geran/TSG_GERAN/GERAN_15_Fort_Lauderdale/Docs/GP-031390.zip" TargetMode="External" Id="R6cabb17092434986" /><Relationship Type="http://schemas.openxmlformats.org/officeDocument/2006/relationships/hyperlink" Target="http://webapp.etsi.org/teldir/ListPersDetails.asp?PersId=0" TargetMode="External" Id="R4526ccc653e44aad" /><Relationship Type="http://schemas.openxmlformats.org/officeDocument/2006/relationships/hyperlink" Target="http://www.3gpp.org/ftp/tsg_geran/TSG_GERAN/GERAN_15_Fort_Lauderdale/Docs/GP-031391.zip" TargetMode="External" Id="R11be37c382504912" /><Relationship Type="http://schemas.openxmlformats.org/officeDocument/2006/relationships/hyperlink" Target="http://webapp.etsi.org/teldir/ListPersDetails.asp?PersId=0" TargetMode="External" Id="R612d2bd9b8094417" /><Relationship Type="http://schemas.openxmlformats.org/officeDocument/2006/relationships/hyperlink" Target="http://www.3gpp.org/ftp/tsg_geran/TSG_GERAN/GERAN_15_Fort_Lauderdale/Docs/GP-031392.zip" TargetMode="External" Id="Rd175328645f84267" /><Relationship Type="http://schemas.openxmlformats.org/officeDocument/2006/relationships/hyperlink" Target="http://webapp.etsi.org/teldir/ListPersDetails.asp?PersId=0" TargetMode="External" Id="R4d37c51cf55b4165" /><Relationship Type="http://schemas.openxmlformats.org/officeDocument/2006/relationships/hyperlink" Target="http://www.3gpp.org/ftp/tsg_geran/TSG_GERAN/GERAN_15_Fort_Lauderdale/Docs/GP-031393.zip" TargetMode="External" Id="R2e8c840c911f4df2" /><Relationship Type="http://schemas.openxmlformats.org/officeDocument/2006/relationships/hyperlink" Target="http://webapp.etsi.org/teldir/ListPersDetails.asp?PersId=0" TargetMode="External" Id="R97b40b1ba6054cda" /><Relationship Type="http://schemas.openxmlformats.org/officeDocument/2006/relationships/hyperlink" Target="http://www.3gpp.org/ftp/tsg_geran/TSG_GERAN/GERAN_15_Fort_Lauderdale/Docs/GP-031394.zip" TargetMode="External" Id="R1f7aaf1a18b54355" /><Relationship Type="http://schemas.openxmlformats.org/officeDocument/2006/relationships/hyperlink" Target="http://webapp.etsi.org/teldir/ListPersDetails.asp?PersId=0" TargetMode="External" Id="Rb1fbe4b52f9b4c7e" /><Relationship Type="http://schemas.openxmlformats.org/officeDocument/2006/relationships/hyperlink" Target="http://www.3gpp.org/ftp/tsg_geran/TSG_GERAN/GERAN_15_Fort_Lauderdale/Docs/GP-031395.zip" TargetMode="External" Id="Rb57a446c6d904e9a" /><Relationship Type="http://schemas.openxmlformats.org/officeDocument/2006/relationships/hyperlink" Target="http://webapp.etsi.org/teldir/ListPersDetails.asp?PersId=0" TargetMode="External" Id="Rd338d0b0bcc642ee" /><Relationship Type="http://schemas.openxmlformats.org/officeDocument/2006/relationships/hyperlink" Target="http://www.3gpp.org/ftp/tsg_geran/TSG_GERAN/GERAN_15_Fort_Lauderdale/Docs/GP-031396.zip" TargetMode="External" Id="R13a0cb9c9ecc47be" /><Relationship Type="http://schemas.openxmlformats.org/officeDocument/2006/relationships/hyperlink" Target="http://webapp.etsi.org/teldir/ListPersDetails.asp?PersId=0" TargetMode="External" Id="R49e623008176402f" /><Relationship Type="http://schemas.openxmlformats.org/officeDocument/2006/relationships/hyperlink" Target="http://www.3gpp.org/ftp/tsg_geran/TSG_GERAN/GERAN_15_Fort_Lauderdale/Docs/GP-031397.zip" TargetMode="External" Id="Rb6d94ac8df244971" /><Relationship Type="http://schemas.openxmlformats.org/officeDocument/2006/relationships/hyperlink" Target="http://webapp.etsi.org/teldir/ListPersDetails.asp?PersId=0" TargetMode="External" Id="R7a138aee604a45d1" /><Relationship Type="http://schemas.openxmlformats.org/officeDocument/2006/relationships/hyperlink" Target="http://www.3gpp.org/ftp/tsg_geran/TSG_GERAN/GERAN_15_Fort_Lauderdale/Docs/GP-031398.zip" TargetMode="External" Id="R08233a851bea43ba" /><Relationship Type="http://schemas.openxmlformats.org/officeDocument/2006/relationships/hyperlink" Target="http://webapp.etsi.org/teldir/ListPersDetails.asp?PersId=0" TargetMode="External" Id="R2bbccd0cd8394934" /><Relationship Type="http://schemas.openxmlformats.org/officeDocument/2006/relationships/hyperlink" Target="http://www.3gpp.org/ftp/tsg_geran/TSG_GERAN/GERAN_15_Fort_Lauderdale/Docs/GP-031399.zip" TargetMode="External" Id="R4320c6df98a74ddb" /><Relationship Type="http://schemas.openxmlformats.org/officeDocument/2006/relationships/hyperlink" Target="http://webapp.etsi.org/teldir/ListPersDetails.asp?PersId=0" TargetMode="External" Id="R7387874031824a1c" /><Relationship Type="http://schemas.openxmlformats.org/officeDocument/2006/relationships/hyperlink" Target="http://www.3gpp.org/ftp/tsg_geran/TSG_GERAN/GERAN_15_Fort_Lauderdale/Docs/GP-031400.zip" TargetMode="External" Id="R0112ca60e5f04e02" /><Relationship Type="http://schemas.openxmlformats.org/officeDocument/2006/relationships/hyperlink" Target="http://webapp.etsi.org/teldir/ListPersDetails.asp?PersId=0" TargetMode="External" Id="R8c5f817afb764329" /><Relationship Type="http://schemas.openxmlformats.org/officeDocument/2006/relationships/hyperlink" Target="http://www.3gpp.org/ftp/tsg_geran/TSG_GERAN/GERAN_15_Fort_Lauderdale/Docs/GP-031401.zip" TargetMode="External" Id="R2f238ea2b0904d28" /><Relationship Type="http://schemas.openxmlformats.org/officeDocument/2006/relationships/hyperlink" Target="http://webapp.etsi.org/teldir/ListPersDetails.asp?PersId=0" TargetMode="External" Id="R893405ae67dd4778" /><Relationship Type="http://schemas.openxmlformats.org/officeDocument/2006/relationships/hyperlink" Target="http://www.3gpp.org/ftp/tsg_geran/TSG_GERAN/GERAN_15_Fort_Lauderdale/Docs/GP-031402.zip" TargetMode="External" Id="R8ad831c576444dbb" /><Relationship Type="http://schemas.openxmlformats.org/officeDocument/2006/relationships/hyperlink" Target="http://webapp.etsi.org/teldir/ListPersDetails.asp?PersId=0" TargetMode="External" Id="R9a63bf67264543a3" /><Relationship Type="http://schemas.openxmlformats.org/officeDocument/2006/relationships/hyperlink" Target="http://www.3gpp.org/ftp/tsg_geran/TSG_GERAN/GERAN_15_Fort_Lauderdale/Docs/GP-031403.zip" TargetMode="External" Id="R140c755442f74172" /><Relationship Type="http://schemas.openxmlformats.org/officeDocument/2006/relationships/hyperlink" Target="http://webapp.etsi.org/teldir/ListPersDetails.asp?PersId=0" TargetMode="External" Id="R575dc7cfb80a4924" /><Relationship Type="http://schemas.openxmlformats.org/officeDocument/2006/relationships/hyperlink" Target="http://www.3gpp.org/ftp/tsg_geran/TSG_GERAN/GERAN_15_Fort_Lauderdale/Docs/GP-031404.zip" TargetMode="External" Id="Rf2ec58eadaf645b6" /><Relationship Type="http://schemas.openxmlformats.org/officeDocument/2006/relationships/hyperlink" Target="http://webapp.etsi.org/teldir/ListPersDetails.asp?PersId=0" TargetMode="External" Id="Rd86cd886ba134c72" /><Relationship Type="http://schemas.openxmlformats.org/officeDocument/2006/relationships/hyperlink" Target="http://www.3gpp.org/ftp/tsg_geran/TSG_GERAN/GERAN_15_Fort_Lauderdale/Docs/GP-031405.zip" TargetMode="External" Id="R682544e7bbc74111" /><Relationship Type="http://schemas.openxmlformats.org/officeDocument/2006/relationships/hyperlink" Target="http://webapp.etsi.org/teldir/ListPersDetails.asp?PersId=0" TargetMode="External" Id="Ra24f1864c11a4e86" /><Relationship Type="http://schemas.openxmlformats.org/officeDocument/2006/relationships/hyperlink" Target="http://www.3gpp.org/ftp/tsg_geran/TSG_GERAN/GERAN_15_Fort_Lauderdale/Docs/GP-031406.zip" TargetMode="External" Id="R56f3863f0f984fcd" /><Relationship Type="http://schemas.openxmlformats.org/officeDocument/2006/relationships/hyperlink" Target="http://webapp.etsi.org/teldir/ListPersDetails.asp?PersId=0" TargetMode="External" Id="R47ed164e03584806" /><Relationship Type="http://schemas.openxmlformats.org/officeDocument/2006/relationships/hyperlink" Target="http://www.3gpp.org/ftp/tsg_geran/TSG_GERAN/GERAN_15_Fort_Lauderdale/Docs/GP-031407.zip" TargetMode="External" Id="Rafd7024752c04192" /><Relationship Type="http://schemas.openxmlformats.org/officeDocument/2006/relationships/hyperlink" Target="http://webapp.etsi.org/teldir/ListPersDetails.asp?PersId=0" TargetMode="External" Id="Rd4a1ab9c68384fcf" /><Relationship Type="http://schemas.openxmlformats.org/officeDocument/2006/relationships/hyperlink" Target="http://www.3gpp.org/ftp/tsg_geran/TSG_GERAN/GERAN_15_Fort_Lauderdale/Docs/GP-031408.zip" TargetMode="External" Id="Rb19cd4f9a42c41d6" /><Relationship Type="http://schemas.openxmlformats.org/officeDocument/2006/relationships/hyperlink" Target="http://webapp.etsi.org/teldir/ListPersDetails.asp?PersId=0" TargetMode="External" Id="R18374ca56301432d" /><Relationship Type="http://schemas.openxmlformats.org/officeDocument/2006/relationships/hyperlink" Target="http://www.3gpp.org/ftp/tsg_geran/TSG_GERAN/GERAN_15_Fort_Lauderdale/Docs/GP-031409.zip" TargetMode="External" Id="Rdd6f48dd034b4ebd" /><Relationship Type="http://schemas.openxmlformats.org/officeDocument/2006/relationships/hyperlink" Target="http://webapp.etsi.org/teldir/ListPersDetails.asp?PersId=0" TargetMode="External" Id="R0042e5c54e104b90" /><Relationship Type="http://schemas.openxmlformats.org/officeDocument/2006/relationships/hyperlink" Target="http://www.3gpp.org/ftp/tsg_geran/TSG_GERAN/GERAN_15_Fort_Lauderdale/Docs/GP-031410.zip" TargetMode="External" Id="R166268ae78d44fa8" /><Relationship Type="http://schemas.openxmlformats.org/officeDocument/2006/relationships/hyperlink" Target="http://webapp.etsi.org/teldir/ListPersDetails.asp?PersId=0" TargetMode="External" Id="R65bf78956f9848a1" /><Relationship Type="http://schemas.openxmlformats.org/officeDocument/2006/relationships/hyperlink" Target="http://www.3gpp.org/ftp/tsg_geran/TSG_GERAN/GERAN_15_Fort_Lauderdale/Docs/GP-031411.zip" TargetMode="External" Id="Rd8d516bc23dd4fa9" /><Relationship Type="http://schemas.openxmlformats.org/officeDocument/2006/relationships/hyperlink" Target="http://webapp.etsi.org/teldir/ListPersDetails.asp?PersId=0" TargetMode="External" Id="Rbbd16c4cb00e496e" /><Relationship Type="http://schemas.openxmlformats.org/officeDocument/2006/relationships/hyperlink" Target="http://www.3gpp.org/ftp/tsg_geran/TSG_GERAN/GERAN_15_Fort_Lauderdale/Docs/GP-031412.zip" TargetMode="External" Id="R4a02985b971040be" /><Relationship Type="http://schemas.openxmlformats.org/officeDocument/2006/relationships/hyperlink" Target="http://webapp.etsi.org/teldir/ListPersDetails.asp?PersId=0" TargetMode="External" Id="R12e6bb6191b54e57" /><Relationship Type="http://schemas.openxmlformats.org/officeDocument/2006/relationships/hyperlink" Target="http://www.3gpp.org/ftp/tsg_geran/TSG_GERAN/GERAN_15_Fort_Lauderdale/Docs/GP-031413.zip" TargetMode="External" Id="Re3d9a584be4e4042" /><Relationship Type="http://schemas.openxmlformats.org/officeDocument/2006/relationships/hyperlink" Target="http://webapp.etsi.org/teldir/ListPersDetails.asp?PersId=0" TargetMode="External" Id="R61017857543d4e06" /><Relationship Type="http://schemas.openxmlformats.org/officeDocument/2006/relationships/hyperlink" Target="http://www.3gpp.org/ftp/tsg_geran/TSG_GERAN/GERAN_15_Fort_Lauderdale/Docs/GP-031414.zip" TargetMode="External" Id="Rd97226b871164a5a" /><Relationship Type="http://schemas.openxmlformats.org/officeDocument/2006/relationships/hyperlink" Target="http://webapp.etsi.org/teldir/ListPersDetails.asp?PersId=0" TargetMode="External" Id="R59394fc974684a7a" /><Relationship Type="http://schemas.openxmlformats.org/officeDocument/2006/relationships/hyperlink" Target="http://www.3gpp.org/ftp/tsg_geran/TSG_GERAN/GERAN_15_Fort_Lauderdale/Docs/GP-031415.zip" TargetMode="External" Id="R69e739ca72894488" /><Relationship Type="http://schemas.openxmlformats.org/officeDocument/2006/relationships/hyperlink" Target="http://webapp.etsi.org/teldir/ListPersDetails.asp?PersId=0" TargetMode="External" Id="R4a4b65be2d2b4a5d" /><Relationship Type="http://schemas.openxmlformats.org/officeDocument/2006/relationships/hyperlink" Target="http://www.3gpp.org/ftp/tsg_geran/TSG_GERAN/GERAN_15_Fort_Lauderdale/Docs/GP-031416.zip" TargetMode="External" Id="R9467846acbe84687" /><Relationship Type="http://schemas.openxmlformats.org/officeDocument/2006/relationships/hyperlink" Target="http://webapp.etsi.org/teldir/ListPersDetails.asp?PersId=0" TargetMode="External" Id="R6508f74dade8424b" /><Relationship Type="http://schemas.openxmlformats.org/officeDocument/2006/relationships/hyperlink" Target="http://www.3gpp.org/ftp/tsg_geran/TSG_GERAN/GERAN_15_Fort_Lauderdale/Docs/GP-031417.zip" TargetMode="External" Id="R8e2126cb65cb46af" /><Relationship Type="http://schemas.openxmlformats.org/officeDocument/2006/relationships/hyperlink" Target="http://webapp.etsi.org/teldir/ListPersDetails.asp?PersId=0" TargetMode="External" Id="Rad32ed3a986e4fcd" /><Relationship Type="http://schemas.openxmlformats.org/officeDocument/2006/relationships/hyperlink" Target="http://www.3gpp.org/ftp/tsg_geran/TSG_GERAN/GERAN_15_Fort_Lauderdale/Docs/GP-031418.zip" TargetMode="External" Id="R09a03aaca4554a93" /><Relationship Type="http://schemas.openxmlformats.org/officeDocument/2006/relationships/hyperlink" Target="http://webapp.etsi.org/teldir/ListPersDetails.asp?PersId=0" TargetMode="External" Id="Rc0eff3972efc4539" /><Relationship Type="http://schemas.openxmlformats.org/officeDocument/2006/relationships/hyperlink" Target="http://www.3gpp.org/ftp/tsg_geran/TSG_GERAN/GERAN_15_Fort_Lauderdale/Docs/GP-031419.zip" TargetMode="External" Id="R9126c4aeaa684096" /><Relationship Type="http://schemas.openxmlformats.org/officeDocument/2006/relationships/hyperlink" Target="http://webapp.etsi.org/teldir/ListPersDetails.asp?PersId=0" TargetMode="External" Id="R3f0cb704a9a44141" /><Relationship Type="http://schemas.openxmlformats.org/officeDocument/2006/relationships/hyperlink" Target="http://www.3gpp.org/ftp/tsg_geran/TSG_GERAN/GERAN_15_Fort_Lauderdale/Docs/GP-031420.zip" TargetMode="External" Id="Rcb681a4476ab4ee9" /><Relationship Type="http://schemas.openxmlformats.org/officeDocument/2006/relationships/hyperlink" Target="http://webapp.etsi.org/teldir/ListPersDetails.asp?PersId=0" TargetMode="External" Id="R8fdbceb228c34134" /><Relationship Type="http://schemas.openxmlformats.org/officeDocument/2006/relationships/hyperlink" Target="http://www.3gpp.org/ftp/tsg_geran/TSG_GERAN/GERAN_15_Fort_Lauderdale/Docs/GP-031421.zip" TargetMode="External" Id="Rbef6da7a7ba94e36" /><Relationship Type="http://schemas.openxmlformats.org/officeDocument/2006/relationships/hyperlink" Target="http://webapp.etsi.org/teldir/ListPersDetails.asp?PersId=0" TargetMode="External" Id="R30ad7047481b4cbc" /><Relationship Type="http://schemas.openxmlformats.org/officeDocument/2006/relationships/hyperlink" Target="http://www.3gpp.org/ftp/tsg_geran/TSG_GERAN/GERAN_15_Fort_Lauderdale/Docs/GP-031422.zip" TargetMode="External" Id="Rc58651ca994f4db6" /><Relationship Type="http://schemas.openxmlformats.org/officeDocument/2006/relationships/hyperlink" Target="http://webapp.etsi.org/teldir/ListPersDetails.asp?PersId=0" TargetMode="External" Id="R21b84eaf32c34ca9" /><Relationship Type="http://schemas.openxmlformats.org/officeDocument/2006/relationships/hyperlink" Target="http://www.3gpp.org/ftp/tsg_geran/TSG_GERAN/GERAN_15_Fort_Lauderdale/Docs/GP-031423.zip" TargetMode="External" Id="R16896c6503ca402b" /><Relationship Type="http://schemas.openxmlformats.org/officeDocument/2006/relationships/hyperlink" Target="http://webapp.etsi.org/teldir/ListPersDetails.asp?PersId=0" TargetMode="External" Id="R422489ba428848b9" /><Relationship Type="http://schemas.openxmlformats.org/officeDocument/2006/relationships/hyperlink" Target="http://www.3gpp.org/ftp/tsg_geran/TSG_GERAN/GERAN_15_Fort_Lauderdale/Docs/GP-031424.zip" TargetMode="External" Id="Rd72ad448d31641b0" /><Relationship Type="http://schemas.openxmlformats.org/officeDocument/2006/relationships/hyperlink" Target="http://webapp.etsi.org/teldir/ListPersDetails.asp?PersId=0" TargetMode="External" Id="R7562859b4a0c4948" /><Relationship Type="http://schemas.openxmlformats.org/officeDocument/2006/relationships/hyperlink" Target="http://www.3gpp.org/ftp/tsg_geran/TSG_GERAN/GERAN_15_Fort_Lauderdale/Docs/GP-031426.zip" TargetMode="External" Id="R76edd14017d045f7" /><Relationship Type="http://schemas.openxmlformats.org/officeDocument/2006/relationships/hyperlink" Target="http://webapp.etsi.org/teldir/ListPersDetails.asp?PersId=0" TargetMode="External" Id="R63bcce073f094b74" /><Relationship Type="http://schemas.openxmlformats.org/officeDocument/2006/relationships/hyperlink" Target="http://www.3gpp.org/ftp/tsg_geran/TSG_GERAN/GERAN_15_Fort_Lauderdale/Docs/GP-031427.zip" TargetMode="External" Id="R1ebd952bfbcf406d" /><Relationship Type="http://schemas.openxmlformats.org/officeDocument/2006/relationships/hyperlink" Target="http://webapp.etsi.org/teldir/ListPersDetails.asp?PersId=0" TargetMode="External" Id="Rf4a6fb1c3e6b477e" /><Relationship Type="http://schemas.openxmlformats.org/officeDocument/2006/relationships/hyperlink" Target="http://www.3gpp.org/ftp/tsg_geran/TSG_GERAN/GERAN_15_Fort_Lauderdale/Docs/GP-031428.zip" TargetMode="External" Id="R06661444ad0448c9" /><Relationship Type="http://schemas.openxmlformats.org/officeDocument/2006/relationships/hyperlink" Target="http://webapp.etsi.org/teldir/ListPersDetails.asp?PersId=0" TargetMode="External" Id="R9a4b74ffb42344b1" /><Relationship Type="http://schemas.openxmlformats.org/officeDocument/2006/relationships/hyperlink" Target="http://www.3gpp.org/ftp/tsg_geran/TSG_GERAN/GERAN_15_Fort_Lauderdale/Docs/GP-031429.zip" TargetMode="External" Id="R27d23e3281d34d13" /><Relationship Type="http://schemas.openxmlformats.org/officeDocument/2006/relationships/hyperlink" Target="http://webapp.etsi.org/teldir/ListPersDetails.asp?PersId=0" TargetMode="External" Id="R3d59c65d899f46d9" /><Relationship Type="http://schemas.openxmlformats.org/officeDocument/2006/relationships/hyperlink" Target="http://www.3gpp.org/ftp/tsg_geran/TSG_GERAN/GERAN_15_Fort_Lauderdale/Docs/GP-031430.zip" TargetMode="External" Id="R5b8aa20967174e8d" /><Relationship Type="http://schemas.openxmlformats.org/officeDocument/2006/relationships/hyperlink" Target="http://webapp.etsi.org/teldir/ListPersDetails.asp?PersId=0" TargetMode="External" Id="R0d1dbe312f2b49d3" /><Relationship Type="http://schemas.openxmlformats.org/officeDocument/2006/relationships/hyperlink" Target="http://www.3gpp.org/ftp/tsg_geran/TSG_GERAN/GERAN_15_Fort_Lauderdale/Docs/GP-031431.zip" TargetMode="External" Id="R2d79e56fd4ec4856" /><Relationship Type="http://schemas.openxmlformats.org/officeDocument/2006/relationships/hyperlink" Target="http://webapp.etsi.org/teldir/ListPersDetails.asp?PersId=0" TargetMode="External" Id="R9eb82d3e4f2d42c3" /><Relationship Type="http://schemas.openxmlformats.org/officeDocument/2006/relationships/hyperlink" Target="http://www.3gpp.org/ftp/tsg_geran/TSG_GERAN/GERAN_15_Fort_Lauderdale/Docs/GP-031432.zip" TargetMode="External" Id="R90b7daf220d14901" /><Relationship Type="http://schemas.openxmlformats.org/officeDocument/2006/relationships/hyperlink" Target="http://webapp.etsi.org/teldir/ListPersDetails.asp?PersId=0" TargetMode="External" Id="R3469a4f9843242b8" /><Relationship Type="http://schemas.openxmlformats.org/officeDocument/2006/relationships/hyperlink" Target="http://www.3gpp.org/ftp/tsg_geran/TSG_GERAN/GERAN_15_Fort_Lauderdale/Docs/GP-031433.zip" TargetMode="External" Id="R4f215122333541ec" /><Relationship Type="http://schemas.openxmlformats.org/officeDocument/2006/relationships/hyperlink" Target="http://webapp.etsi.org/teldir/ListPersDetails.asp?PersId=0" TargetMode="External" Id="R993edac348124676" /><Relationship Type="http://schemas.openxmlformats.org/officeDocument/2006/relationships/hyperlink" Target="http://www.3gpp.org/ftp/tsg_geran/TSG_GERAN/GERAN_15_Fort_Lauderdale/Docs/GP-031434.zip" TargetMode="External" Id="R28ff32169d5a4443" /><Relationship Type="http://schemas.openxmlformats.org/officeDocument/2006/relationships/hyperlink" Target="http://webapp.etsi.org/teldir/ListPersDetails.asp?PersId=0" TargetMode="External" Id="Reaeeb43608cb4f5d" /><Relationship Type="http://schemas.openxmlformats.org/officeDocument/2006/relationships/hyperlink" Target="http://www.3gpp.org/ftp/tsg_geran/TSG_GERAN/GERAN_15_Fort_Lauderdale/Docs/GP-031435.zip" TargetMode="External" Id="R4d39c0e8c43b473f" /><Relationship Type="http://schemas.openxmlformats.org/officeDocument/2006/relationships/hyperlink" Target="http://webapp.etsi.org/teldir/ListPersDetails.asp?PersId=0" TargetMode="External" Id="R36bb1f4a2226493d" /><Relationship Type="http://schemas.openxmlformats.org/officeDocument/2006/relationships/hyperlink" Target="http://www.3gpp.org/ftp/tsg_geran/TSG_GERAN/GERAN_15_Fort_Lauderdale/Docs/GP-031436.zip" TargetMode="External" Id="R8c6c54ee10d74c20" /><Relationship Type="http://schemas.openxmlformats.org/officeDocument/2006/relationships/hyperlink" Target="http://webapp.etsi.org/teldir/ListPersDetails.asp?PersId=0" TargetMode="External" Id="R937dc3d6e5594cf0" /><Relationship Type="http://schemas.openxmlformats.org/officeDocument/2006/relationships/hyperlink" Target="http://www.3gpp.org/ftp/tsg_geran/TSG_GERAN/GERAN_15_Fort_Lauderdale/Docs/GP-031437.zip" TargetMode="External" Id="R526e924398ae448c" /><Relationship Type="http://schemas.openxmlformats.org/officeDocument/2006/relationships/hyperlink" Target="http://webapp.etsi.org/teldir/ListPersDetails.asp?PersId=0" TargetMode="External" Id="R689391bc7f0e4621" /><Relationship Type="http://schemas.openxmlformats.org/officeDocument/2006/relationships/hyperlink" Target="http://www.3gpp.org/ftp/tsg_geran/TSG_GERAN/GERAN_15_Fort_Lauderdale/Docs/GP-031438.zip" TargetMode="External" Id="R940ed5dda5694567" /><Relationship Type="http://schemas.openxmlformats.org/officeDocument/2006/relationships/hyperlink" Target="http://webapp.etsi.org/teldir/ListPersDetails.asp?PersId=0" TargetMode="External" Id="R52a8158861a54b33" /><Relationship Type="http://schemas.openxmlformats.org/officeDocument/2006/relationships/hyperlink" Target="http://www.3gpp.org/ftp/tsg_geran/TSG_GERAN/GERAN_15_Fort_Lauderdale/Docs/GP-031439.zip" TargetMode="External" Id="Re508e50be5494479" /><Relationship Type="http://schemas.openxmlformats.org/officeDocument/2006/relationships/hyperlink" Target="http://webapp.etsi.org/teldir/ListPersDetails.asp?PersId=0" TargetMode="External" Id="Rdcad86e05e01475b" /><Relationship Type="http://schemas.openxmlformats.org/officeDocument/2006/relationships/hyperlink" Target="http://www.3gpp.org/ftp/tsg_geran/TSG_GERAN/GERAN_15_Fort_Lauderdale/Docs/GP-031440.zip" TargetMode="External" Id="Rc0bf30dbe1c64e34" /><Relationship Type="http://schemas.openxmlformats.org/officeDocument/2006/relationships/hyperlink" Target="http://webapp.etsi.org/teldir/ListPersDetails.asp?PersId=0" TargetMode="External" Id="R264e2f21f1aa4e5d" /><Relationship Type="http://schemas.openxmlformats.org/officeDocument/2006/relationships/hyperlink" Target="http://www.3gpp.org/ftp/tsg_geran/TSG_GERAN/GERAN_15_Fort_Lauderdale/Docs/GP-031441.zip" TargetMode="External" Id="R85656cde337e4ffe" /><Relationship Type="http://schemas.openxmlformats.org/officeDocument/2006/relationships/hyperlink" Target="http://webapp.etsi.org/teldir/ListPersDetails.asp?PersId=0" TargetMode="External" Id="R4913f2c893ac4406" /><Relationship Type="http://schemas.openxmlformats.org/officeDocument/2006/relationships/hyperlink" Target="http://www.3gpp.org/ftp/tsg_geran/TSG_GERAN/GERAN_15_Fort_Lauderdale/Docs/GP-031442.zip" TargetMode="External" Id="Red4ad488b89843dd" /><Relationship Type="http://schemas.openxmlformats.org/officeDocument/2006/relationships/hyperlink" Target="http://webapp.etsi.org/teldir/ListPersDetails.asp?PersId=0" TargetMode="External" Id="Re9ddcef328784a11" /><Relationship Type="http://schemas.openxmlformats.org/officeDocument/2006/relationships/hyperlink" Target="http://www.3gpp.org/ftp/tsg_geran/TSG_GERAN/GERAN_15_Fort_Lauderdale/Docs/GP-031443.zip" TargetMode="External" Id="R1c06b08b61104b31" /><Relationship Type="http://schemas.openxmlformats.org/officeDocument/2006/relationships/hyperlink" Target="http://webapp.etsi.org/teldir/ListPersDetails.asp?PersId=0" TargetMode="External" Id="R09fd057fe2a94008" /><Relationship Type="http://schemas.openxmlformats.org/officeDocument/2006/relationships/hyperlink" Target="http://www.3gpp.org/ftp/tsg_geran/TSG_GERAN/GERAN_15_Fort_Lauderdale/Docs/GP-031444.zip" TargetMode="External" Id="R8151a625cab14ba9" /><Relationship Type="http://schemas.openxmlformats.org/officeDocument/2006/relationships/hyperlink" Target="http://webapp.etsi.org/teldir/ListPersDetails.asp?PersId=0" TargetMode="External" Id="R9f49f95dc37b4fde" /><Relationship Type="http://schemas.openxmlformats.org/officeDocument/2006/relationships/hyperlink" Target="http://www.3gpp.org/ftp/tsg_geran/TSG_GERAN/GERAN_15_Fort_Lauderdale/Docs/GP-031445.zip" TargetMode="External" Id="R782f0be4dd4c4125" /><Relationship Type="http://schemas.openxmlformats.org/officeDocument/2006/relationships/hyperlink" Target="http://webapp.etsi.org/teldir/ListPersDetails.asp?PersId=0" TargetMode="External" Id="Rfb850bad555e4187" /><Relationship Type="http://schemas.openxmlformats.org/officeDocument/2006/relationships/hyperlink" Target="http://www.3gpp.org/ftp/tsg_geran/TSG_GERAN/GERAN_15_Fort_Lauderdale/Docs/GP-031446.zip" TargetMode="External" Id="R6461af34f52d48d3" /><Relationship Type="http://schemas.openxmlformats.org/officeDocument/2006/relationships/hyperlink" Target="http://webapp.etsi.org/teldir/ListPersDetails.asp?PersId=0" TargetMode="External" Id="R7dac941e3d0e4dab" /><Relationship Type="http://schemas.openxmlformats.org/officeDocument/2006/relationships/hyperlink" Target="http://www.3gpp.org/ftp/tsg_geran/TSG_GERAN/GERAN_15_Fort_Lauderdale/Docs/GP-031447.zip" TargetMode="External" Id="Ra4bf62f53a7b4c8e" /><Relationship Type="http://schemas.openxmlformats.org/officeDocument/2006/relationships/hyperlink" Target="http://webapp.etsi.org/teldir/ListPersDetails.asp?PersId=0" TargetMode="External" Id="R009df04c263043e4" /><Relationship Type="http://schemas.openxmlformats.org/officeDocument/2006/relationships/hyperlink" Target="http://www.3gpp.org/ftp/tsg_geran/TSG_GERAN/GERAN_15_Fort_Lauderdale/Docs/GP-031448.zip" TargetMode="External" Id="Rd826614ed0ad46bf" /><Relationship Type="http://schemas.openxmlformats.org/officeDocument/2006/relationships/hyperlink" Target="http://webapp.etsi.org/teldir/ListPersDetails.asp?PersId=0" TargetMode="External" Id="R4c08ed133a2740e9" /><Relationship Type="http://schemas.openxmlformats.org/officeDocument/2006/relationships/hyperlink" Target="http://www.3gpp.org/ftp/tsg_geran/TSG_GERAN/GERAN_15_Fort_Lauderdale/Docs/GP-031449.zip" TargetMode="External" Id="Rb2e7be7b37864520" /><Relationship Type="http://schemas.openxmlformats.org/officeDocument/2006/relationships/hyperlink" Target="http://webapp.etsi.org/teldir/ListPersDetails.asp?PersId=0" TargetMode="External" Id="R78483c125b9148e5" /><Relationship Type="http://schemas.openxmlformats.org/officeDocument/2006/relationships/hyperlink" Target="http://www.3gpp.org/ftp/tsg_geran/TSG_GERAN/GERAN_15_Fort_Lauderdale/Docs/GP-031450.zip" TargetMode="External" Id="Rb97cb3dfaa7543cd" /><Relationship Type="http://schemas.openxmlformats.org/officeDocument/2006/relationships/hyperlink" Target="http://webapp.etsi.org/teldir/ListPersDetails.asp?PersId=0" TargetMode="External" Id="R456385e6583d41f5" /><Relationship Type="http://schemas.openxmlformats.org/officeDocument/2006/relationships/hyperlink" Target="http://www.3gpp.org/ftp/tsg_geran/TSG_GERAN/GERAN_15_Fort_Lauderdale/Docs/GP-031451.zip" TargetMode="External" Id="R523b4beb325e4977" /><Relationship Type="http://schemas.openxmlformats.org/officeDocument/2006/relationships/hyperlink" Target="http://webapp.etsi.org/teldir/ListPersDetails.asp?PersId=0" TargetMode="External" Id="R76403b9c52fa45be" /><Relationship Type="http://schemas.openxmlformats.org/officeDocument/2006/relationships/hyperlink" Target="http://www.3gpp.org/ftp/tsg_geran/TSG_GERAN/GERAN_15_Fort_Lauderdale/Docs/GP-031452.zip" TargetMode="External" Id="R06b42dcc0883428e" /><Relationship Type="http://schemas.openxmlformats.org/officeDocument/2006/relationships/hyperlink" Target="http://webapp.etsi.org/teldir/ListPersDetails.asp?PersId=0" TargetMode="External" Id="R3ac5228393114632" /><Relationship Type="http://schemas.openxmlformats.org/officeDocument/2006/relationships/hyperlink" Target="http://www.3gpp.org/ftp/tsg_geran/TSG_GERAN/GERAN_15_Fort_Lauderdale/Docs/GP-031453.zip" TargetMode="External" Id="R8a1524909c2c411a" /><Relationship Type="http://schemas.openxmlformats.org/officeDocument/2006/relationships/hyperlink" Target="http://webapp.etsi.org/teldir/ListPersDetails.asp?PersId=0" TargetMode="External" Id="R7ab327a3b6ba4ebd" /><Relationship Type="http://schemas.openxmlformats.org/officeDocument/2006/relationships/hyperlink" Target="http://www.3gpp.org/ftp/tsg_geran/TSG_GERAN/GERAN_15_Fort_Lauderdale/Docs/GP-031454.zip" TargetMode="External" Id="Rd351eab4aa374af1" /><Relationship Type="http://schemas.openxmlformats.org/officeDocument/2006/relationships/hyperlink" Target="http://webapp.etsi.org/teldir/ListPersDetails.asp?PersId=0" TargetMode="External" Id="Re498b3491aae461e" /><Relationship Type="http://schemas.openxmlformats.org/officeDocument/2006/relationships/hyperlink" Target="http://www.3gpp.org/ftp/tsg_geran/TSG_GERAN/GERAN_15_Fort_Lauderdale/Docs/GP-031457.zip" TargetMode="External" Id="R42211dc52f9f4c69" /><Relationship Type="http://schemas.openxmlformats.org/officeDocument/2006/relationships/hyperlink" Target="http://webapp.etsi.org/teldir/ListPersDetails.asp?PersId=0" TargetMode="External" Id="R1ab1b19da66b4930" /><Relationship Type="http://schemas.openxmlformats.org/officeDocument/2006/relationships/hyperlink" Target="http://www.3gpp.org/ftp/tsg_geran/TSG_GERAN/GERAN_15_Fort_Lauderdale/Docs/GP-031458.zip" TargetMode="External" Id="R66881ddf0d0844df" /><Relationship Type="http://schemas.openxmlformats.org/officeDocument/2006/relationships/hyperlink" Target="http://webapp.etsi.org/teldir/ListPersDetails.asp?PersId=0" TargetMode="External" Id="R37cd6206aeae4a3a" /><Relationship Type="http://schemas.openxmlformats.org/officeDocument/2006/relationships/hyperlink" Target="http://www.3gpp.org/ftp/tsg_geran/TSG_GERAN/GERAN_15_Fort_Lauderdale/Docs/GP-031459.zip" TargetMode="External" Id="R69d2195de5e14e94" /><Relationship Type="http://schemas.openxmlformats.org/officeDocument/2006/relationships/hyperlink" Target="http://webapp.etsi.org/teldir/ListPersDetails.asp?PersId=0" TargetMode="External" Id="R82f7e19108a549d7" /><Relationship Type="http://schemas.openxmlformats.org/officeDocument/2006/relationships/hyperlink" Target="http://www.3gpp.org/ftp/tsg_geran/TSG_GERAN/GERAN_15_Fort_Lauderdale/Docs/GP-031460.zip" TargetMode="External" Id="R15f16bfcca124e1e" /><Relationship Type="http://schemas.openxmlformats.org/officeDocument/2006/relationships/hyperlink" Target="http://webapp.etsi.org/teldir/ListPersDetails.asp?PersId=0" TargetMode="External" Id="Rf9541c91f16f4335" /><Relationship Type="http://schemas.openxmlformats.org/officeDocument/2006/relationships/hyperlink" Target="http://www.3gpp.org/ftp/tsg_geran/TSG_GERAN/GERAN_15_Fort_Lauderdale/Docs/GP-031461.zip" TargetMode="External" Id="Rba4d3f1c8e2a4e17" /><Relationship Type="http://schemas.openxmlformats.org/officeDocument/2006/relationships/hyperlink" Target="http://webapp.etsi.org/teldir/ListPersDetails.asp?PersId=0" TargetMode="External" Id="R129b7457cfc24a63" /><Relationship Type="http://schemas.openxmlformats.org/officeDocument/2006/relationships/hyperlink" Target="http://www.3gpp.org/ftp/tsg_geran/TSG_GERAN/GERAN_15_Fort_Lauderdale/Docs/GP-031462.zip" TargetMode="External" Id="R2c64540dc4ae48cb" /><Relationship Type="http://schemas.openxmlformats.org/officeDocument/2006/relationships/hyperlink" Target="http://webapp.etsi.org/teldir/ListPersDetails.asp?PersId=0" TargetMode="External" Id="Read67f035f604b44" /><Relationship Type="http://schemas.openxmlformats.org/officeDocument/2006/relationships/hyperlink" Target="http://www.3gpp.org/ftp/tsg_geran/TSG_GERAN/GERAN_15_Fort_Lauderdale/Docs/GP-031463.zip" TargetMode="External" Id="R2c95ad774610410f" /><Relationship Type="http://schemas.openxmlformats.org/officeDocument/2006/relationships/hyperlink" Target="http://webapp.etsi.org/teldir/ListPersDetails.asp?PersId=0" TargetMode="External" Id="R394bebb7dae9463a" /><Relationship Type="http://schemas.openxmlformats.org/officeDocument/2006/relationships/hyperlink" Target="http://www.3gpp.org/ftp/tsg_geran/TSG_GERAN/GERAN_15_Fort_Lauderdale/Docs/GP-031464.zip" TargetMode="External" Id="Rd31feb510196430d" /><Relationship Type="http://schemas.openxmlformats.org/officeDocument/2006/relationships/hyperlink" Target="http://webapp.etsi.org/teldir/ListPersDetails.asp?PersId=0" TargetMode="External" Id="R1bc5af854dba4e44" /><Relationship Type="http://schemas.openxmlformats.org/officeDocument/2006/relationships/hyperlink" Target="http://www.3gpp.org/ftp/tsg_geran/TSG_GERAN/GERAN_15_Fort_Lauderdale/Docs/GP-031465.zip" TargetMode="External" Id="R815e2dcd62fa4023" /><Relationship Type="http://schemas.openxmlformats.org/officeDocument/2006/relationships/hyperlink" Target="http://webapp.etsi.org/teldir/ListPersDetails.asp?PersId=0" TargetMode="External" Id="R98d6473ab7ab4ec9" /><Relationship Type="http://schemas.openxmlformats.org/officeDocument/2006/relationships/hyperlink" Target="http://www.3gpp.org/ftp/tsg_geran/TSG_GERAN/GERAN_15_Fort_Lauderdale/Docs/GP-031466.zip" TargetMode="External" Id="R6514466665e342b2" /><Relationship Type="http://schemas.openxmlformats.org/officeDocument/2006/relationships/hyperlink" Target="http://webapp.etsi.org/teldir/ListPersDetails.asp?PersId=0" TargetMode="External" Id="Rc50ae7f746b74f93" /><Relationship Type="http://schemas.openxmlformats.org/officeDocument/2006/relationships/hyperlink" Target="http://www.3gpp.org/ftp/tsg_geran/TSG_GERAN/GERAN_15_Fort_Lauderdale/Docs/GP-031467.zip" TargetMode="External" Id="Re92a3ab92adc4702" /><Relationship Type="http://schemas.openxmlformats.org/officeDocument/2006/relationships/hyperlink" Target="http://webapp.etsi.org/teldir/ListPersDetails.asp?PersId=0" TargetMode="External" Id="R7bb75fe2943d4cf0" /><Relationship Type="http://schemas.openxmlformats.org/officeDocument/2006/relationships/hyperlink" Target="http://www.3gpp.org/ftp/tsg_geran/TSG_GERAN/GERAN_15_Fort_Lauderdale/Docs/GP-031468.zip" TargetMode="External" Id="R876fc543f96d41a7" /><Relationship Type="http://schemas.openxmlformats.org/officeDocument/2006/relationships/hyperlink" Target="http://webapp.etsi.org/teldir/ListPersDetails.asp?PersId=0" TargetMode="External" Id="Re64f4433246d4e66" /><Relationship Type="http://schemas.openxmlformats.org/officeDocument/2006/relationships/hyperlink" Target="http://www.3gpp.org/ftp/tsg_geran/TSG_GERAN/GERAN_15_Fort_Lauderdale/Docs/GP-031469.zip" TargetMode="External" Id="R40d1190b7c164156" /><Relationship Type="http://schemas.openxmlformats.org/officeDocument/2006/relationships/hyperlink" Target="http://webapp.etsi.org/teldir/ListPersDetails.asp?PersId=0" TargetMode="External" Id="R252962d557154152" /><Relationship Type="http://schemas.openxmlformats.org/officeDocument/2006/relationships/hyperlink" Target="http://www.3gpp.org/ftp/tsg_geran/TSG_GERAN/GERAN_15_Fort_Lauderdale/Docs/GP-031470.zip" TargetMode="External" Id="R2306471399544958" /><Relationship Type="http://schemas.openxmlformats.org/officeDocument/2006/relationships/hyperlink" Target="http://webapp.etsi.org/teldir/ListPersDetails.asp?PersId=0" TargetMode="External" Id="Ra942d945bf0746ae" /><Relationship Type="http://schemas.openxmlformats.org/officeDocument/2006/relationships/hyperlink" Target="http://www.3gpp.org/ftp/tsg_geran/TSG_GERAN/GERAN_15_Fort_Lauderdale/Docs/GP-031471.zip" TargetMode="External" Id="R2f9cdfe9839b40fd" /><Relationship Type="http://schemas.openxmlformats.org/officeDocument/2006/relationships/hyperlink" Target="http://webapp.etsi.org/teldir/ListPersDetails.asp?PersId=0" TargetMode="External" Id="R08047418ef7c4c45" /><Relationship Type="http://schemas.openxmlformats.org/officeDocument/2006/relationships/hyperlink" Target="http://www.3gpp.org/ftp/tsg_geran/TSG_GERAN/GERAN_15_Fort_Lauderdale/Docs/GP-031472.zip" TargetMode="External" Id="Re797274334334975" /><Relationship Type="http://schemas.openxmlformats.org/officeDocument/2006/relationships/hyperlink" Target="http://webapp.etsi.org/teldir/ListPersDetails.asp?PersId=0" TargetMode="External" Id="R34118edb770a4d18" /><Relationship Type="http://schemas.openxmlformats.org/officeDocument/2006/relationships/hyperlink" Target="http://www.3gpp.org/ftp/tsg_geran/TSG_GERAN/GERAN_15_Fort_Lauderdale/Docs/GP-031473.zip" TargetMode="External" Id="R39cb8074416544d8" /><Relationship Type="http://schemas.openxmlformats.org/officeDocument/2006/relationships/hyperlink" Target="http://webapp.etsi.org/teldir/ListPersDetails.asp?PersId=0" TargetMode="External" Id="Rd23106325b804267" /><Relationship Type="http://schemas.openxmlformats.org/officeDocument/2006/relationships/hyperlink" Target="http://www.3gpp.org/ftp/tsg_geran/TSG_GERAN/GERAN_15_Fort_Lauderdale/Docs/GP-031474.zip" TargetMode="External" Id="R887bcfde61354053" /><Relationship Type="http://schemas.openxmlformats.org/officeDocument/2006/relationships/hyperlink" Target="http://webapp.etsi.org/teldir/ListPersDetails.asp?PersId=0" TargetMode="External" Id="R3fff9713f81c4566" /><Relationship Type="http://schemas.openxmlformats.org/officeDocument/2006/relationships/hyperlink" Target="http://www.3gpp.org/ftp/tsg_geran/TSG_GERAN/GERAN_15_Fort_Lauderdale/Docs/GP-031475.zip" TargetMode="External" Id="R623325785ef54842" /><Relationship Type="http://schemas.openxmlformats.org/officeDocument/2006/relationships/hyperlink" Target="http://webapp.etsi.org/teldir/ListPersDetails.asp?PersId=0" TargetMode="External" Id="Rd09d477db8de4881" /><Relationship Type="http://schemas.openxmlformats.org/officeDocument/2006/relationships/hyperlink" Target="http://www.3gpp.org/ftp/tsg_geran/TSG_GERAN/GERAN_15_Fort_Lauderdale/Docs/GP-031476.zip" TargetMode="External" Id="Rdf6c3e8de75148ba" /><Relationship Type="http://schemas.openxmlformats.org/officeDocument/2006/relationships/hyperlink" Target="http://webapp.etsi.org/teldir/ListPersDetails.asp?PersId=0" TargetMode="External" Id="R01bb6c9cf6f548db" /><Relationship Type="http://schemas.openxmlformats.org/officeDocument/2006/relationships/hyperlink" Target="http://www.3gpp.org/ftp/tsg_geran/TSG_GERAN/GERAN_15_Fort_Lauderdale/Docs/GP-031477.zip" TargetMode="External" Id="R8e7954a6882f4f14" /><Relationship Type="http://schemas.openxmlformats.org/officeDocument/2006/relationships/hyperlink" Target="http://webapp.etsi.org/teldir/ListPersDetails.asp?PersId=0" TargetMode="External" Id="R1c9458a8c2c54edd" /><Relationship Type="http://schemas.openxmlformats.org/officeDocument/2006/relationships/hyperlink" Target="http://www.3gpp.org/ftp/tsg_geran/TSG_GERAN/GERAN_15_Fort_Lauderdale/Docs/GP-031478.zip" TargetMode="External" Id="R3b713ef7e12446bd" /><Relationship Type="http://schemas.openxmlformats.org/officeDocument/2006/relationships/hyperlink" Target="http://webapp.etsi.org/teldir/ListPersDetails.asp?PersId=0" TargetMode="External" Id="Rbc2fbace91084ac8" /><Relationship Type="http://schemas.openxmlformats.org/officeDocument/2006/relationships/hyperlink" Target="http://www.3gpp.org/ftp/tsg_geran/TSG_GERAN/GERAN_15_Fort_Lauderdale/Docs/GP-031479.zip" TargetMode="External" Id="R8babc5d25d4640f2" /><Relationship Type="http://schemas.openxmlformats.org/officeDocument/2006/relationships/hyperlink" Target="http://webapp.etsi.org/teldir/ListPersDetails.asp?PersId=0" TargetMode="External" Id="Rc215644e18134d12" /><Relationship Type="http://schemas.openxmlformats.org/officeDocument/2006/relationships/hyperlink" Target="http://www.3gpp.org/ftp/tsg_geran/TSG_GERAN/GERAN_15_Fort_Lauderdale/Docs/GP-031480.zip" TargetMode="External" Id="R139e97902f2f414b" /><Relationship Type="http://schemas.openxmlformats.org/officeDocument/2006/relationships/hyperlink" Target="http://webapp.etsi.org/teldir/ListPersDetails.asp?PersId=0" TargetMode="External" Id="R2005618ab5a0474e" /><Relationship Type="http://schemas.openxmlformats.org/officeDocument/2006/relationships/hyperlink" Target="http://www.3gpp.org/ftp/tsg_geran/TSG_GERAN/GERAN_15_Fort_Lauderdale/Docs/GP-031481.zip" TargetMode="External" Id="R7320ed838aba44d2" /><Relationship Type="http://schemas.openxmlformats.org/officeDocument/2006/relationships/hyperlink" Target="http://webapp.etsi.org/teldir/ListPersDetails.asp?PersId=0" TargetMode="External" Id="Raf9f3721436248db" /><Relationship Type="http://schemas.openxmlformats.org/officeDocument/2006/relationships/hyperlink" Target="http://www.3gpp.org/ftp/tsg_geran/TSG_GERAN/GERAN_15_Fort_Lauderdale/Docs/GP-031482.zip" TargetMode="External" Id="R34f25a2155b346d9" /><Relationship Type="http://schemas.openxmlformats.org/officeDocument/2006/relationships/hyperlink" Target="http://webapp.etsi.org/teldir/ListPersDetails.asp?PersId=0" TargetMode="External" Id="Ra174c99589714bac" /><Relationship Type="http://schemas.openxmlformats.org/officeDocument/2006/relationships/hyperlink" Target="http://www.3gpp.org/ftp/tsg_geran/TSG_GERAN/GERAN_15_Fort_Lauderdale/Docs/GP-031483.zip" TargetMode="External" Id="Rd500557b518a4e4b" /><Relationship Type="http://schemas.openxmlformats.org/officeDocument/2006/relationships/hyperlink" Target="http://webapp.etsi.org/teldir/ListPersDetails.asp?PersId=0" TargetMode="External" Id="Rfc233cc86d1645e1" /><Relationship Type="http://schemas.openxmlformats.org/officeDocument/2006/relationships/hyperlink" Target="http://www.3gpp.org/ftp/tsg_geran/TSG_GERAN/GERAN_15_Fort_Lauderdale/Docs/GP-031484.zip" TargetMode="External" Id="R3dc70b0eedd54977" /><Relationship Type="http://schemas.openxmlformats.org/officeDocument/2006/relationships/hyperlink" Target="http://webapp.etsi.org/teldir/ListPersDetails.asp?PersId=0" TargetMode="External" Id="R05d913fffe45436d" /><Relationship Type="http://schemas.openxmlformats.org/officeDocument/2006/relationships/hyperlink" Target="http://www.3gpp.org/ftp/tsg_geran/TSG_GERAN/GERAN_15_Fort_Lauderdale/Docs/GP-031485.zip" TargetMode="External" Id="R628d587ce3004773" /><Relationship Type="http://schemas.openxmlformats.org/officeDocument/2006/relationships/hyperlink" Target="http://webapp.etsi.org/teldir/ListPersDetails.asp?PersId=0" TargetMode="External" Id="Raba9cc46886f417f" /><Relationship Type="http://schemas.openxmlformats.org/officeDocument/2006/relationships/hyperlink" Target="http://www.3gpp.org/ftp/tsg_geran/TSG_GERAN/GERAN_15_Fort_Lauderdale/Docs/GP-031486.zip" TargetMode="External" Id="R4c2604ac903345f1" /><Relationship Type="http://schemas.openxmlformats.org/officeDocument/2006/relationships/hyperlink" Target="http://webapp.etsi.org/teldir/ListPersDetails.asp?PersId=0" TargetMode="External" Id="R1cd5355120f449cf" /><Relationship Type="http://schemas.openxmlformats.org/officeDocument/2006/relationships/hyperlink" Target="http://www.3gpp.org/ftp/tsg_geran/TSG_GERAN/GERAN_15_Fort_Lauderdale/Docs/GP-031487.zip" TargetMode="External" Id="R8d853edc6660425f" /><Relationship Type="http://schemas.openxmlformats.org/officeDocument/2006/relationships/hyperlink" Target="http://webapp.etsi.org/teldir/ListPersDetails.asp?PersId=0" TargetMode="External" Id="R4079cd67c5c04cf6" /><Relationship Type="http://schemas.openxmlformats.org/officeDocument/2006/relationships/hyperlink" Target="http://www.3gpp.org/ftp/tsg_geran/TSG_GERAN/GERAN_15_Fort_Lauderdale/Docs/GP-031488.zip" TargetMode="External" Id="R535fc86d8eef4ef6" /><Relationship Type="http://schemas.openxmlformats.org/officeDocument/2006/relationships/hyperlink" Target="http://webapp.etsi.org/teldir/ListPersDetails.asp?PersId=0" TargetMode="External" Id="Rb7542dd0bb4c41d0" /><Relationship Type="http://schemas.openxmlformats.org/officeDocument/2006/relationships/hyperlink" Target="http://www.3gpp.org/ftp/tsg_geran/TSG_GERAN/GERAN_15_Fort_Lauderdale/Docs/GP-031489.zip" TargetMode="External" Id="R49d4dc9ab513442f" /><Relationship Type="http://schemas.openxmlformats.org/officeDocument/2006/relationships/hyperlink" Target="http://webapp.etsi.org/teldir/ListPersDetails.asp?PersId=0" TargetMode="External" Id="Rd9ee12107913435f" /><Relationship Type="http://schemas.openxmlformats.org/officeDocument/2006/relationships/hyperlink" Target="http://www.3gpp.org/ftp/tsg_geran/TSG_GERAN/GERAN_15_Fort_Lauderdale/Docs/GP-031490.zip" TargetMode="External" Id="Ra72e1f0c94c446a8" /><Relationship Type="http://schemas.openxmlformats.org/officeDocument/2006/relationships/hyperlink" Target="http://webapp.etsi.org/teldir/ListPersDetails.asp?PersId=0" TargetMode="External" Id="Rf8c18c9c30544d03" /><Relationship Type="http://schemas.openxmlformats.org/officeDocument/2006/relationships/hyperlink" Target="http://www.3gpp.org/ftp/tsg_geran/TSG_GERAN/GERAN_15_Fort_Lauderdale/Docs/GP-031491.zip" TargetMode="External" Id="R1db9122300104ca2" /><Relationship Type="http://schemas.openxmlformats.org/officeDocument/2006/relationships/hyperlink" Target="http://webapp.etsi.org/teldir/ListPersDetails.asp?PersId=0" TargetMode="External" Id="R91557ffbbba748bc" /><Relationship Type="http://schemas.openxmlformats.org/officeDocument/2006/relationships/hyperlink" Target="http://www.3gpp.org/ftp/tsg_geran/TSG_GERAN/GERAN_15_Fort_Lauderdale/Docs/GP-031492.zip" TargetMode="External" Id="R6497d9333954416d" /><Relationship Type="http://schemas.openxmlformats.org/officeDocument/2006/relationships/hyperlink" Target="http://webapp.etsi.org/teldir/ListPersDetails.asp?PersId=0" TargetMode="External" Id="R729d4e3dbd0f498f" /><Relationship Type="http://schemas.openxmlformats.org/officeDocument/2006/relationships/hyperlink" Target="http://www.3gpp.org/ftp/tsg_geran/TSG_GERAN/GERAN_15_Fort_Lauderdale/Docs/GP-031493.zip" TargetMode="External" Id="Rd99ea5e16dba4fa4" /><Relationship Type="http://schemas.openxmlformats.org/officeDocument/2006/relationships/hyperlink" Target="http://webapp.etsi.org/teldir/ListPersDetails.asp?PersId=0" TargetMode="External" Id="R30e66417d3e54f9a" /><Relationship Type="http://schemas.openxmlformats.org/officeDocument/2006/relationships/hyperlink" Target="http://www.3gpp.org/ftp/tsg_geran/TSG_GERAN/GERAN_15_Fort_Lauderdale/Docs/GP-031494.zip" TargetMode="External" Id="R255b1d0f277741c6" /><Relationship Type="http://schemas.openxmlformats.org/officeDocument/2006/relationships/hyperlink" Target="http://webapp.etsi.org/teldir/ListPersDetails.asp?PersId=0" TargetMode="External" Id="R685e956a5c664d3a" /><Relationship Type="http://schemas.openxmlformats.org/officeDocument/2006/relationships/hyperlink" Target="http://www.3gpp.org/ftp/tsg_geran/TSG_GERAN/GERAN_15_Fort_Lauderdale/Docs/GP-031495.zip" TargetMode="External" Id="R2fbf78e627174377" /><Relationship Type="http://schemas.openxmlformats.org/officeDocument/2006/relationships/hyperlink" Target="http://webapp.etsi.org/teldir/ListPersDetails.asp?PersId=0" TargetMode="External" Id="R379b17ce504e46fb" /><Relationship Type="http://schemas.openxmlformats.org/officeDocument/2006/relationships/hyperlink" Target="http://www.3gpp.org/ftp/tsg_geran/TSG_GERAN/GERAN_15_Fort_Lauderdale/Docs/GP-031496.zip" TargetMode="External" Id="R5a4f497134b34f88" /><Relationship Type="http://schemas.openxmlformats.org/officeDocument/2006/relationships/hyperlink" Target="http://webapp.etsi.org/teldir/ListPersDetails.asp?PersId=0" TargetMode="External" Id="Ra3822d049b874c3a" /><Relationship Type="http://schemas.openxmlformats.org/officeDocument/2006/relationships/hyperlink" Target="http://www.3gpp.org/ftp/tsg_geran/TSG_GERAN/GERAN_15_Fort_Lauderdale/Docs/GP-031497.zip" TargetMode="External" Id="Rafe0837360944956" /><Relationship Type="http://schemas.openxmlformats.org/officeDocument/2006/relationships/hyperlink" Target="http://webapp.etsi.org/teldir/ListPersDetails.asp?PersId=0" TargetMode="External" Id="Rb985d47ee7a542b7" /><Relationship Type="http://schemas.openxmlformats.org/officeDocument/2006/relationships/hyperlink" Target="http://www.3gpp.org/ftp/tsg_geran/TSG_GERAN/GERAN_15_Fort_Lauderdale/Docs/GP-031498.zip" TargetMode="External" Id="R72edf8860f9446e5" /><Relationship Type="http://schemas.openxmlformats.org/officeDocument/2006/relationships/hyperlink" Target="http://webapp.etsi.org/teldir/ListPersDetails.asp?PersId=0" TargetMode="External" Id="Ra751d799f5b04837" /><Relationship Type="http://schemas.openxmlformats.org/officeDocument/2006/relationships/hyperlink" Target="http://www.3gpp.org/ftp/tsg_geran/TSG_GERAN/GERAN_15_Fort_Lauderdale/Docs/GP-031499.zip" TargetMode="External" Id="R4cdf3b6ea9f54034" /><Relationship Type="http://schemas.openxmlformats.org/officeDocument/2006/relationships/hyperlink" Target="http://webapp.etsi.org/teldir/ListPersDetails.asp?PersId=0" TargetMode="External" Id="R40776d8b3cd04f47" /><Relationship Type="http://schemas.openxmlformats.org/officeDocument/2006/relationships/hyperlink" Target="http://www.3gpp.org/ftp/tsg_geran/TSG_GERAN/GERAN_15_Fort_Lauderdale/Docs/GP-031500.zip" TargetMode="External" Id="R3fa24058a631429b" /><Relationship Type="http://schemas.openxmlformats.org/officeDocument/2006/relationships/hyperlink" Target="http://webapp.etsi.org/teldir/ListPersDetails.asp?PersId=0" TargetMode="External" Id="R054f1c05b11b4e99" /><Relationship Type="http://schemas.openxmlformats.org/officeDocument/2006/relationships/hyperlink" Target="http://www.3gpp.org/ftp/tsg_geran/TSG_GERAN/GERAN_15_Fort_Lauderdale/Docs/GP-031501.zip" TargetMode="External" Id="Rbabb1dd0ff1143cd" /><Relationship Type="http://schemas.openxmlformats.org/officeDocument/2006/relationships/hyperlink" Target="http://webapp.etsi.org/teldir/ListPersDetails.asp?PersId=0" TargetMode="External" Id="R16faf80315774f2d" /><Relationship Type="http://schemas.openxmlformats.org/officeDocument/2006/relationships/hyperlink" Target="http://www.3gpp.org/ftp/tsg_geran/TSG_GERAN/GERAN_15_Fort_Lauderdale/Docs/GP-031502.zip" TargetMode="External" Id="R630e2733a70d4dbd" /><Relationship Type="http://schemas.openxmlformats.org/officeDocument/2006/relationships/hyperlink" Target="http://webapp.etsi.org/teldir/ListPersDetails.asp?PersId=0" TargetMode="External" Id="R781e026585994ec9" /><Relationship Type="http://schemas.openxmlformats.org/officeDocument/2006/relationships/hyperlink" Target="http://www.3gpp.org/ftp/tsg_geran/TSG_GERAN/GERAN_15_Fort_Lauderdale/Docs/GP-031503.zip" TargetMode="External" Id="Rd743dea2b05f4901" /><Relationship Type="http://schemas.openxmlformats.org/officeDocument/2006/relationships/hyperlink" Target="http://webapp.etsi.org/teldir/ListPersDetails.asp?PersId=0" TargetMode="External" Id="Re5ee77e0889b4d54" /><Relationship Type="http://schemas.openxmlformats.org/officeDocument/2006/relationships/hyperlink" Target="http://www.3gpp.org/ftp/tsg_geran/TSG_GERAN/GERAN_15_Fort_Lauderdale/Docs/GP-031504.zip" TargetMode="External" Id="Rca08ed1860894191" /><Relationship Type="http://schemas.openxmlformats.org/officeDocument/2006/relationships/hyperlink" Target="http://webapp.etsi.org/teldir/ListPersDetails.asp?PersId=0" TargetMode="External" Id="Rc260a3040305407e" /><Relationship Type="http://schemas.openxmlformats.org/officeDocument/2006/relationships/hyperlink" Target="http://www.3gpp.org/ftp/tsg_geran/TSG_GERAN/GERAN_15_Fort_Lauderdale/Docs/GP-031505.zip" TargetMode="External" Id="Rb09c78a477fb49ee" /><Relationship Type="http://schemas.openxmlformats.org/officeDocument/2006/relationships/hyperlink" Target="http://webapp.etsi.org/teldir/ListPersDetails.asp?PersId=0" TargetMode="External" Id="Rfd7668b9a3b248ce" /><Relationship Type="http://schemas.openxmlformats.org/officeDocument/2006/relationships/hyperlink" Target="http://www.3gpp.org/ftp/tsg_geran/TSG_GERAN/GERAN_15_Fort_Lauderdale/Docs/GP-031506.zip" TargetMode="External" Id="Rb4e20ea660694b35" /><Relationship Type="http://schemas.openxmlformats.org/officeDocument/2006/relationships/hyperlink" Target="http://webapp.etsi.org/teldir/ListPersDetails.asp?PersId=0" TargetMode="External" Id="Rbf0bb89939f64baa" /><Relationship Type="http://schemas.openxmlformats.org/officeDocument/2006/relationships/hyperlink" Target="http://www.3gpp.org/ftp/tsg_geran/TSG_GERAN/GERAN_15_Fort_Lauderdale/Docs/GP-031507.zip" TargetMode="External" Id="R786623dbb2d24bf0" /><Relationship Type="http://schemas.openxmlformats.org/officeDocument/2006/relationships/hyperlink" Target="http://webapp.etsi.org/teldir/ListPersDetails.asp?PersId=0" TargetMode="External" Id="Re1623ee9caed461e" /><Relationship Type="http://schemas.openxmlformats.org/officeDocument/2006/relationships/hyperlink" Target="http://www.3gpp.org/ftp/tsg_geran/TSG_GERAN/GERAN_15_Fort_Lauderdale/Docs/GP-031508.zip" TargetMode="External" Id="R7835cf01d33c4c25" /><Relationship Type="http://schemas.openxmlformats.org/officeDocument/2006/relationships/hyperlink" Target="http://webapp.etsi.org/teldir/ListPersDetails.asp?PersId=0" TargetMode="External" Id="Rf2bff6f9b5db4080" /><Relationship Type="http://schemas.openxmlformats.org/officeDocument/2006/relationships/hyperlink" Target="http://www.3gpp.org/ftp/tsg_geran/TSG_GERAN/GERAN_15_Fort_Lauderdale/Docs/GP-031509.zip" TargetMode="External" Id="Rf5669c31acee4120" /><Relationship Type="http://schemas.openxmlformats.org/officeDocument/2006/relationships/hyperlink" Target="http://webapp.etsi.org/teldir/ListPersDetails.asp?PersId=0" TargetMode="External" Id="Rcfcf1684c3d94059" /><Relationship Type="http://schemas.openxmlformats.org/officeDocument/2006/relationships/hyperlink" Target="http://www.3gpp.org/ftp/tsg_geran/TSG_GERAN/GERAN_15_Fort_Lauderdale/Docs/GP-031510.zip" TargetMode="External" Id="Rae79442ef2a44b4a" /><Relationship Type="http://schemas.openxmlformats.org/officeDocument/2006/relationships/hyperlink" Target="http://webapp.etsi.org/teldir/ListPersDetails.asp?PersId=0" TargetMode="External" Id="Rc37498e3eb324833" /><Relationship Type="http://schemas.openxmlformats.org/officeDocument/2006/relationships/hyperlink" Target="http://www.3gpp.org/ftp/tsg_geran/TSG_GERAN/GERAN_15_Fort_Lauderdale/Docs/GP-031511.zip" TargetMode="External" Id="R500fb50a3b8a49e9" /><Relationship Type="http://schemas.openxmlformats.org/officeDocument/2006/relationships/hyperlink" Target="http://webapp.etsi.org/teldir/ListPersDetails.asp?PersId=0" TargetMode="External" Id="Reaccc0c6508d4867" /><Relationship Type="http://schemas.openxmlformats.org/officeDocument/2006/relationships/hyperlink" Target="http://www.3gpp.org/ftp/tsg_geran/TSG_GERAN/GERAN_15_Fort_Lauderdale/Docs/GP-031512.zip" TargetMode="External" Id="R7d6ac2d865c240e7" /><Relationship Type="http://schemas.openxmlformats.org/officeDocument/2006/relationships/hyperlink" Target="http://webapp.etsi.org/teldir/ListPersDetails.asp?PersId=0" TargetMode="External" Id="R5c35400b0c884bee" /><Relationship Type="http://schemas.openxmlformats.org/officeDocument/2006/relationships/hyperlink" Target="http://www.3gpp.org/ftp/tsg_geran/TSG_GERAN/GERAN_15_Fort_Lauderdale/Docs/GP-031513.zip" TargetMode="External" Id="R2911e0e880e6493c" /><Relationship Type="http://schemas.openxmlformats.org/officeDocument/2006/relationships/hyperlink" Target="http://webapp.etsi.org/teldir/ListPersDetails.asp?PersId=0" TargetMode="External" Id="R991b6c7f862845b4" /><Relationship Type="http://schemas.openxmlformats.org/officeDocument/2006/relationships/hyperlink" Target="http://www.3gpp.org/ftp/tsg_geran/TSG_GERAN/GERAN_15_Fort_Lauderdale/Docs/GP-031514.zip" TargetMode="External" Id="Rd87a5820454642c3" /><Relationship Type="http://schemas.openxmlformats.org/officeDocument/2006/relationships/hyperlink" Target="http://webapp.etsi.org/teldir/ListPersDetails.asp?PersId=0" TargetMode="External" Id="Rb5b90d5766364b7e" /><Relationship Type="http://schemas.openxmlformats.org/officeDocument/2006/relationships/hyperlink" Target="http://www.3gpp.org/ftp/tsg_geran/TSG_GERAN/GERAN_15_Fort_Lauderdale/Docs/GP-031515.zip" TargetMode="External" Id="Ra71f3eb168144412" /><Relationship Type="http://schemas.openxmlformats.org/officeDocument/2006/relationships/hyperlink" Target="http://webapp.etsi.org/teldir/ListPersDetails.asp?PersId=0" TargetMode="External" Id="Rc3b3882ff57b49ec" /><Relationship Type="http://schemas.openxmlformats.org/officeDocument/2006/relationships/hyperlink" Target="http://www.3gpp.org/ftp/tsg_geran/TSG_GERAN/GERAN_15_Fort_Lauderdale/Docs/GP-031516.zip" TargetMode="External" Id="R1b3f4e6d28d942b1" /><Relationship Type="http://schemas.openxmlformats.org/officeDocument/2006/relationships/hyperlink" Target="http://webapp.etsi.org/teldir/ListPersDetails.asp?PersId=0" TargetMode="External" Id="R5b467de8f2ca4f1d" /><Relationship Type="http://schemas.openxmlformats.org/officeDocument/2006/relationships/hyperlink" Target="http://www.3gpp.org/ftp/tsg_geran/TSG_GERAN/GERAN_15_Fort_Lauderdale/Docs/GP-031517.zip" TargetMode="External" Id="Rcfef7ddd77a14b2d" /><Relationship Type="http://schemas.openxmlformats.org/officeDocument/2006/relationships/hyperlink" Target="http://webapp.etsi.org/teldir/ListPersDetails.asp?PersId=0" TargetMode="External" Id="Rb003e0c987dc42a9" /><Relationship Type="http://schemas.openxmlformats.org/officeDocument/2006/relationships/hyperlink" Target="http://www.3gpp.org/ftp/tsg_geran/TSG_GERAN/GERAN_15_Fort_Lauderdale/Docs/GP-031518.zip" TargetMode="External" Id="Rfbbc2dc2666a46d9" /><Relationship Type="http://schemas.openxmlformats.org/officeDocument/2006/relationships/hyperlink" Target="http://webapp.etsi.org/teldir/ListPersDetails.asp?PersId=0" TargetMode="External" Id="R8b1d2038ba20430c" /><Relationship Type="http://schemas.openxmlformats.org/officeDocument/2006/relationships/hyperlink" Target="http://www.3gpp.org/ftp/tsg_geran/TSG_GERAN/GERAN_15_Fort_Lauderdale/Docs/GP-031519.zip" TargetMode="External" Id="R056db1b9186548ed" /><Relationship Type="http://schemas.openxmlformats.org/officeDocument/2006/relationships/hyperlink" Target="http://webapp.etsi.org/teldir/ListPersDetails.asp?PersId=0" TargetMode="External" Id="Rdf5b24fc8c0948d9" /><Relationship Type="http://schemas.openxmlformats.org/officeDocument/2006/relationships/hyperlink" Target="http://www.3gpp.org/ftp/tsg_geran/TSG_GERAN/GERAN_15_Fort_Lauderdale/Docs/GP-031520.zip" TargetMode="External" Id="R7255cf5fbab24233" /><Relationship Type="http://schemas.openxmlformats.org/officeDocument/2006/relationships/hyperlink" Target="http://webapp.etsi.org/teldir/ListPersDetails.asp?PersId=0" TargetMode="External" Id="R29be1289f2ef40cb" /><Relationship Type="http://schemas.openxmlformats.org/officeDocument/2006/relationships/hyperlink" Target="http://www.3gpp.org/ftp/tsg_geran/TSG_GERAN/GERAN_15_Fort_Lauderdale/Docs/GP-031521.zip" TargetMode="External" Id="Rbce9e1116d794ca2" /><Relationship Type="http://schemas.openxmlformats.org/officeDocument/2006/relationships/hyperlink" Target="http://webapp.etsi.org/teldir/ListPersDetails.asp?PersId=0" TargetMode="External" Id="R609dee37582345ec" /><Relationship Type="http://schemas.openxmlformats.org/officeDocument/2006/relationships/hyperlink" Target="http://www.3gpp.org/ftp/tsg_geran/TSG_GERAN/GERAN_15_Fort_Lauderdale/Docs/GP-031522.zip" TargetMode="External" Id="Rba231653c80047f8" /><Relationship Type="http://schemas.openxmlformats.org/officeDocument/2006/relationships/hyperlink" Target="http://webapp.etsi.org/teldir/ListPersDetails.asp?PersId=0" TargetMode="External" Id="Rad131f1241584f13" /><Relationship Type="http://schemas.openxmlformats.org/officeDocument/2006/relationships/hyperlink" Target="http://www.3gpp.org/ftp/tsg_geran/TSG_GERAN/GERAN_15_Fort_Lauderdale/Docs/GP-031523.zip" TargetMode="External" Id="R8c13f636e6ed4938" /><Relationship Type="http://schemas.openxmlformats.org/officeDocument/2006/relationships/hyperlink" Target="http://webapp.etsi.org/teldir/ListPersDetails.asp?PersId=0" TargetMode="External" Id="Re8d295c78ade46d2" /><Relationship Type="http://schemas.openxmlformats.org/officeDocument/2006/relationships/hyperlink" Target="http://www.3gpp.org/ftp/tsg_geran/TSG_GERAN/GERAN_15_Fort_Lauderdale/Docs/GP-031524.zip" TargetMode="External" Id="R80929d352ae14994" /><Relationship Type="http://schemas.openxmlformats.org/officeDocument/2006/relationships/hyperlink" Target="http://webapp.etsi.org/teldir/ListPersDetails.asp?PersId=0" TargetMode="External" Id="R8dea6394ff9d46f7" /><Relationship Type="http://schemas.openxmlformats.org/officeDocument/2006/relationships/hyperlink" Target="http://www.3gpp.org/ftp/tsg_geran/TSG_GERAN/GERAN_15_Fort_Lauderdale/Docs/GP-031525.zip" TargetMode="External" Id="R3c638731348c4a47" /><Relationship Type="http://schemas.openxmlformats.org/officeDocument/2006/relationships/hyperlink" Target="http://webapp.etsi.org/teldir/ListPersDetails.asp?PersId=0" TargetMode="External" Id="R63c0a7ec257146f6" /><Relationship Type="http://schemas.openxmlformats.org/officeDocument/2006/relationships/hyperlink" Target="http://www.3gpp.org/ftp/tsg_geran/TSG_GERAN/GERAN_15_Fort_Lauderdale/Docs/GP-031526.zip" TargetMode="External" Id="Ra97e9c7c9de2470e" /><Relationship Type="http://schemas.openxmlformats.org/officeDocument/2006/relationships/hyperlink" Target="http://webapp.etsi.org/teldir/ListPersDetails.asp?PersId=0" TargetMode="External" Id="R46949af493054556" /><Relationship Type="http://schemas.openxmlformats.org/officeDocument/2006/relationships/hyperlink" Target="http://www.3gpp.org/ftp/tsg_geran/TSG_GERAN/GERAN_15_Fort_Lauderdale/Docs/GP-031527.zip" TargetMode="External" Id="Rd652103ecae84faf" /><Relationship Type="http://schemas.openxmlformats.org/officeDocument/2006/relationships/hyperlink" Target="http://webapp.etsi.org/teldir/ListPersDetails.asp?PersId=0" TargetMode="External" Id="R33532b8e035c4337" /><Relationship Type="http://schemas.openxmlformats.org/officeDocument/2006/relationships/hyperlink" Target="http://www.3gpp.org/ftp/tsg_geran/TSG_GERAN/GERAN_15_Fort_Lauderdale/Docs/GP-031528.zip" TargetMode="External" Id="R2c0615e7bda9456f" /><Relationship Type="http://schemas.openxmlformats.org/officeDocument/2006/relationships/hyperlink" Target="http://webapp.etsi.org/teldir/ListPersDetails.asp?PersId=0" TargetMode="External" Id="Rc4f2a55766e3492e" /><Relationship Type="http://schemas.openxmlformats.org/officeDocument/2006/relationships/hyperlink" Target="http://www.3gpp.org/ftp/tsg_geran/TSG_GERAN/GERAN_15_Fort_Lauderdale/Docs/GP-031529.zip" TargetMode="External" Id="R0f026aba652546fe" /><Relationship Type="http://schemas.openxmlformats.org/officeDocument/2006/relationships/hyperlink" Target="http://webapp.etsi.org/teldir/ListPersDetails.asp?PersId=0" TargetMode="External" Id="Raeb34c3b92e84aad" /><Relationship Type="http://schemas.openxmlformats.org/officeDocument/2006/relationships/hyperlink" Target="http://www.3gpp.org/ftp/tsg_geran/TSG_GERAN/GERAN_15_Fort_Lauderdale/Docs/GP-031530.zip" TargetMode="External" Id="R1c6cd4f3a9194760" /><Relationship Type="http://schemas.openxmlformats.org/officeDocument/2006/relationships/hyperlink" Target="http://webapp.etsi.org/teldir/ListPersDetails.asp?PersId=0" TargetMode="External" Id="Rb64781e663f1483c" /><Relationship Type="http://schemas.openxmlformats.org/officeDocument/2006/relationships/hyperlink" Target="http://www.3gpp.org/ftp/tsg_geran/TSG_GERAN/GERAN_15_Fort_Lauderdale/Docs/GP-031531.zip" TargetMode="External" Id="R387d552bc47d4974" /><Relationship Type="http://schemas.openxmlformats.org/officeDocument/2006/relationships/hyperlink" Target="http://webapp.etsi.org/teldir/ListPersDetails.asp?PersId=0" TargetMode="External" Id="Rb14c53732f154a42" /><Relationship Type="http://schemas.openxmlformats.org/officeDocument/2006/relationships/hyperlink" Target="http://www.3gpp.org/ftp/tsg_geran/TSG_GERAN/GERAN_15_Fort_Lauderdale/Docs/GP-031532.zip" TargetMode="External" Id="Rc5fe2f7b911d456c" /><Relationship Type="http://schemas.openxmlformats.org/officeDocument/2006/relationships/hyperlink" Target="http://webapp.etsi.org/teldir/ListPersDetails.asp?PersId=0" TargetMode="External" Id="R0d3a6b2ca69f4efd" /><Relationship Type="http://schemas.openxmlformats.org/officeDocument/2006/relationships/hyperlink" Target="http://www.3gpp.org/ftp/tsg_geran/TSG_GERAN/GERAN_15_Fort_Lauderdale/Docs/GP-031533.zip" TargetMode="External" Id="Rc458073baf544aed" /><Relationship Type="http://schemas.openxmlformats.org/officeDocument/2006/relationships/hyperlink" Target="http://webapp.etsi.org/teldir/ListPersDetails.asp?PersId=0" TargetMode="External" Id="R752f7707fbf1440d" /><Relationship Type="http://schemas.openxmlformats.org/officeDocument/2006/relationships/hyperlink" Target="http://www.3gpp.org/ftp/tsg_geran/TSG_GERAN/GERAN_15_Fort_Lauderdale/Docs/GP-031534.zip" TargetMode="External" Id="R7252bfcd33d64eb2" /><Relationship Type="http://schemas.openxmlformats.org/officeDocument/2006/relationships/hyperlink" Target="http://webapp.etsi.org/teldir/ListPersDetails.asp?PersId=0" TargetMode="External" Id="Rda79783dec6d4781" /><Relationship Type="http://schemas.openxmlformats.org/officeDocument/2006/relationships/hyperlink" Target="http://www.3gpp.org/ftp/tsg_geran/TSG_GERAN/GERAN_15_Fort_Lauderdale/Docs/GP-031535.zip" TargetMode="External" Id="Rcdc196d6eccc49bd" /><Relationship Type="http://schemas.openxmlformats.org/officeDocument/2006/relationships/hyperlink" Target="http://webapp.etsi.org/teldir/ListPersDetails.asp?PersId=0" TargetMode="External" Id="R501cfcab7a0949b1" /><Relationship Type="http://schemas.openxmlformats.org/officeDocument/2006/relationships/hyperlink" Target="http://www.3gpp.org/ftp/tsg_geran/TSG_GERAN/GERAN_15_Fort_Lauderdale/Docs/GP-031536.zip" TargetMode="External" Id="Rf10065d512fa44a2" /><Relationship Type="http://schemas.openxmlformats.org/officeDocument/2006/relationships/hyperlink" Target="http://webapp.etsi.org/teldir/ListPersDetails.asp?PersId=0" TargetMode="External" Id="R7f48d276315a473f" /><Relationship Type="http://schemas.openxmlformats.org/officeDocument/2006/relationships/hyperlink" Target="http://www.3gpp.org/ftp/tsg_geran/TSG_GERAN/GERAN_15_Fort_Lauderdale/Docs/GP-031537.zip" TargetMode="External" Id="R870dba87a17e452a" /><Relationship Type="http://schemas.openxmlformats.org/officeDocument/2006/relationships/hyperlink" Target="http://webapp.etsi.org/teldir/ListPersDetails.asp?PersId=0" TargetMode="External" Id="Rd7d75b16c8c640fd" /><Relationship Type="http://schemas.openxmlformats.org/officeDocument/2006/relationships/hyperlink" Target="http://www.3gpp.org/ftp/tsg_geran/TSG_GERAN/GERAN_15_Fort_Lauderdale/Docs/GP-031538.zip" TargetMode="External" Id="R7a753b8a92914a0e" /><Relationship Type="http://schemas.openxmlformats.org/officeDocument/2006/relationships/hyperlink" Target="http://webapp.etsi.org/teldir/ListPersDetails.asp?PersId=0" TargetMode="External" Id="Rfa2778483c1c477f" /><Relationship Type="http://schemas.openxmlformats.org/officeDocument/2006/relationships/hyperlink" Target="http://www.3gpp.org/ftp/tsg_geran/TSG_GERAN/GERAN_15_Fort_Lauderdale/Docs/GP-031539.zip" TargetMode="External" Id="R89bb9d11fd2d4a71" /><Relationship Type="http://schemas.openxmlformats.org/officeDocument/2006/relationships/hyperlink" Target="http://webapp.etsi.org/teldir/ListPersDetails.asp?PersId=0" TargetMode="External" Id="R2b763fe6f3494a93" /><Relationship Type="http://schemas.openxmlformats.org/officeDocument/2006/relationships/hyperlink" Target="http://www.3gpp.org/ftp/tsg_geran/TSG_GERAN/GERAN_15_Fort_Lauderdale/Docs/GP-031540.zip" TargetMode="External" Id="R90ea137a922148cd" /><Relationship Type="http://schemas.openxmlformats.org/officeDocument/2006/relationships/hyperlink" Target="http://webapp.etsi.org/teldir/ListPersDetails.asp?PersId=0" TargetMode="External" Id="Ra16e7b23ae384499" /><Relationship Type="http://schemas.openxmlformats.org/officeDocument/2006/relationships/hyperlink" Target="http://www.3gpp.org/ftp/tsg_geran/TSG_GERAN/GERAN_15_Fort_Lauderdale/Docs/GP-031541.zip" TargetMode="External" Id="R07b243bf950843bf" /><Relationship Type="http://schemas.openxmlformats.org/officeDocument/2006/relationships/hyperlink" Target="http://webapp.etsi.org/teldir/ListPersDetails.asp?PersId=0" TargetMode="External" Id="Rf3c3ce6c014a4689" /><Relationship Type="http://schemas.openxmlformats.org/officeDocument/2006/relationships/hyperlink" Target="http://www.3gpp.org/ftp/tsg_geran/TSG_GERAN/GERAN_15_Fort_Lauderdale/Docs/GP-031542.zip" TargetMode="External" Id="R04686c446dab4e2e" /><Relationship Type="http://schemas.openxmlformats.org/officeDocument/2006/relationships/hyperlink" Target="http://webapp.etsi.org/teldir/ListPersDetails.asp?PersId=0" TargetMode="External" Id="R03ac8d43e1fb48d7" /><Relationship Type="http://schemas.openxmlformats.org/officeDocument/2006/relationships/hyperlink" Target="http://www.3gpp.org/ftp/tsg_geran/TSG_GERAN/GERAN_15_Fort_Lauderdale/Docs/GP-031543.zip" TargetMode="External" Id="R620c359181fe4a69" /><Relationship Type="http://schemas.openxmlformats.org/officeDocument/2006/relationships/hyperlink" Target="http://webapp.etsi.org/teldir/ListPersDetails.asp?PersId=0" TargetMode="External" Id="R407fe6401a7844b3" /><Relationship Type="http://schemas.openxmlformats.org/officeDocument/2006/relationships/hyperlink" Target="http://www.3gpp.org/ftp/tsg_geran/TSG_GERAN/GERAN_15_Fort_Lauderdale/Docs/GP-031544.zip" TargetMode="External" Id="R83bb081659cb47a0" /><Relationship Type="http://schemas.openxmlformats.org/officeDocument/2006/relationships/hyperlink" Target="http://webapp.etsi.org/teldir/ListPersDetails.asp?PersId=0" TargetMode="External" Id="R279256e3641e4951" /><Relationship Type="http://schemas.openxmlformats.org/officeDocument/2006/relationships/hyperlink" Target="http://www.3gpp.org/ftp/tsg_geran/TSG_GERAN/GERAN_15_Fort_Lauderdale/Docs/GP-031545.zip" TargetMode="External" Id="R4ab61b4e3c0d4550" /><Relationship Type="http://schemas.openxmlformats.org/officeDocument/2006/relationships/hyperlink" Target="http://webapp.etsi.org/teldir/ListPersDetails.asp?PersId=0" TargetMode="External" Id="Rc366b8c72c684b73" /><Relationship Type="http://schemas.openxmlformats.org/officeDocument/2006/relationships/hyperlink" Target="http://www.3gpp.org/ftp/tsg_geran/TSG_GERAN/GERAN_15_Fort_Lauderdale/Docs/GP-031546.zip" TargetMode="External" Id="R0ff98f48f23e420e" /><Relationship Type="http://schemas.openxmlformats.org/officeDocument/2006/relationships/hyperlink" Target="http://webapp.etsi.org/teldir/ListPersDetails.asp?PersId=0" TargetMode="External" Id="R405155cd834c4290" /><Relationship Type="http://schemas.openxmlformats.org/officeDocument/2006/relationships/hyperlink" Target="http://www.3gpp.org/ftp/tsg_geran/TSG_GERAN/GERAN_15_Fort_Lauderdale/Docs/GP-031547.zip" TargetMode="External" Id="Rea6638338e854407" /><Relationship Type="http://schemas.openxmlformats.org/officeDocument/2006/relationships/hyperlink" Target="http://webapp.etsi.org/teldir/ListPersDetails.asp?PersId=0" TargetMode="External" Id="Rd272c499660e4fcd" /><Relationship Type="http://schemas.openxmlformats.org/officeDocument/2006/relationships/hyperlink" Target="http://www.3gpp.org/ftp/tsg_geran/TSG_GERAN/GERAN_15_Fort_Lauderdale/Docs/GP-031548.zip" TargetMode="External" Id="Rd08348c4d47b4083" /><Relationship Type="http://schemas.openxmlformats.org/officeDocument/2006/relationships/hyperlink" Target="http://webapp.etsi.org/teldir/ListPersDetails.asp?PersId=0" TargetMode="External" Id="R44c7b27fd9054a0c" /><Relationship Type="http://schemas.openxmlformats.org/officeDocument/2006/relationships/hyperlink" Target="http://www.3gpp.org/ftp/tsg_geran/TSG_GERAN/GERAN_15_Fort_Lauderdale/Docs/GP-031549.zip" TargetMode="External" Id="R37c240e1787d4e06" /><Relationship Type="http://schemas.openxmlformats.org/officeDocument/2006/relationships/hyperlink" Target="http://webapp.etsi.org/teldir/ListPersDetails.asp?PersId=0" TargetMode="External" Id="R51dc6f6927f14c3f" /><Relationship Type="http://schemas.openxmlformats.org/officeDocument/2006/relationships/hyperlink" Target="http://www.3gpp.org/ftp/tsg_geran/TSG_GERAN/GERAN_15_Fort_Lauderdale/Docs/GP-031550.zip" TargetMode="External" Id="R9e4874bf34ac481f" /><Relationship Type="http://schemas.openxmlformats.org/officeDocument/2006/relationships/hyperlink" Target="http://webapp.etsi.org/teldir/ListPersDetails.asp?PersId=0" TargetMode="External" Id="Rc9e03a96a7614a71" /><Relationship Type="http://schemas.openxmlformats.org/officeDocument/2006/relationships/hyperlink" Target="http://www.3gpp.org/ftp/tsg_geran/TSG_GERAN/GERAN_15_Fort_Lauderdale/Docs/GP-031551.zip" TargetMode="External" Id="Rd441bae320ff40de" /><Relationship Type="http://schemas.openxmlformats.org/officeDocument/2006/relationships/hyperlink" Target="http://webapp.etsi.org/teldir/ListPersDetails.asp?PersId=0" TargetMode="External" Id="Reb36b2eb09a64b1a" /><Relationship Type="http://schemas.openxmlformats.org/officeDocument/2006/relationships/hyperlink" Target="http://www.3gpp.org/ftp/tsg_geran/TSG_GERAN/GERAN_15_Fort_Lauderdale/Docs/GP-031552.zip" TargetMode="External" Id="R0d88f773a04f47e6" /><Relationship Type="http://schemas.openxmlformats.org/officeDocument/2006/relationships/hyperlink" Target="http://webapp.etsi.org/teldir/ListPersDetails.asp?PersId=0" TargetMode="External" Id="Re2bead6a24f747de" /><Relationship Type="http://schemas.openxmlformats.org/officeDocument/2006/relationships/hyperlink" Target="http://www.3gpp.org/ftp/tsg_geran/TSG_GERAN/GERAN_15_Fort_Lauderdale/Docs/GP-031553.zip" TargetMode="External" Id="R0b315e2afbc64fb9" /><Relationship Type="http://schemas.openxmlformats.org/officeDocument/2006/relationships/hyperlink" Target="http://webapp.etsi.org/teldir/ListPersDetails.asp?PersId=0" TargetMode="External" Id="R461c54ee2bf9457b" /><Relationship Type="http://schemas.openxmlformats.org/officeDocument/2006/relationships/hyperlink" Target="http://www.3gpp.org/ftp/tsg_geran/TSG_GERAN/GERAN_15_Fort_Lauderdale/Docs/GP-031554.zip" TargetMode="External" Id="Rd261c85867514092" /><Relationship Type="http://schemas.openxmlformats.org/officeDocument/2006/relationships/hyperlink" Target="http://webapp.etsi.org/teldir/ListPersDetails.asp?PersId=0" TargetMode="External" Id="Rbb2c44b3c1a34c2a" /><Relationship Type="http://schemas.openxmlformats.org/officeDocument/2006/relationships/hyperlink" Target="http://www.3gpp.org/ftp/tsg_geran/TSG_GERAN/GERAN_15_Fort_Lauderdale/Docs/GP-031555.zip" TargetMode="External" Id="Rb69bf9e416974a7b" /><Relationship Type="http://schemas.openxmlformats.org/officeDocument/2006/relationships/hyperlink" Target="http://webapp.etsi.org/teldir/ListPersDetails.asp?PersId=0" TargetMode="External" Id="Rd20cd5416a864c2b" /><Relationship Type="http://schemas.openxmlformats.org/officeDocument/2006/relationships/hyperlink" Target="http://www.3gpp.org/ftp/tsg_geran/TSG_GERAN/GERAN_15_Fort_Lauderdale/Docs/GP-031556.zip" TargetMode="External" Id="R4a964fb6a2fd4407" /><Relationship Type="http://schemas.openxmlformats.org/officeDocument/2006/relationships/hyperlink" Target="http://webapp.etsi.org/teldir/ListPersDetails.asp?PersId=0" TargetMode="External" Id="Rf525c3dcd62a4994" /><Relationship Type="http://schemas.openxmlformats.org/officeDocument/2006/relationships/hyperlink" Target="http://www.3gpp.org/ftp/tsg_geran/TSG_GERAN/GERAN_15_Fort_Lauderdale/Docs/GP-031557.zip" TargetMode="External" Id="Rc2593c47a6d8413a" /><Relationship Type="http://schemas.openxmlformats.org/officeDocument/2006/relationships/hyperlink" Target="http://webapp.etsi.org/teldir/ListPersDetails.asp?PersId=0" TargetMode="External" Id="R6decddf3ca8840db" /><Relationship Type="http://schemas.openxmlformats.org/officeDocument/2006/relationships/hyperlink" Target="http://www.3gpp.org/ftp/tsg_geran/TSG_GERAN/GERAN_15_Fort_Lauderdale/Docs/GP-031558.zip" TargetMode="External" Id="R383d18dd115c4857" /><Relationship Type="http://schemas.openxmlformats.org/officeDocument/2006/relationships/hyperlink" Target="http://webapp.etsi.org/teldir/ListPersDetails.asp?PersId=0" TargetMode="External" Id="R494da7753c6a4e6b" /><Relationship Type="http://schemas.openxmlformats.org/officeDocument/2006/relationships/hyperlink" Target="http://www.3gpp.org/ftp/tsg_geran/TSG_GERAN/GERAN_15_Fort_Lauderdale/Docs/GP-031559.zip" TargetMode="External" Id="R3131db3474604ac5" /><Relationship Type="http://schemas.openxmlformats.org/officeDocument/2006/relationships/hyperlink" Target="http://webapp.etsi.org/teldir/ListPersDetails.asp?PersId=0" TargetMode="External" Id="R5be908e50beb4f89" /><Relationship Type="http://schemas.openxmlformats.org/officeDocument/2006/relationships/hyperlink" Target="http://www.3gpp.org/ftp/tsg_geran/TSG_GERAN/GERAN_15_Fort_Lauderdale/Docs/GP-031560.zip" TargetMode="External" Id="R1e477278ff7a4044" /><Relationship Type="http://schemas.openxmlformats.org/officeDocument/2006/relationships/hyperlink" Target="http://webapp.etsi.org/teldir/ListPersDetails.asp?PersId=0" TargetMode="External" Id="R5b00ee5651cc4100" /><Relationship Type="http://schemas.openxmlformats.org/officeDocument/2006/relationships/hyperlink" Target="http://www.3gpp.org/ftp/tsg_geran/TSG_GERAN/GERAN_15_Fort_Lauderdale/Docs/GP-031561.zip" TargetMode="External" Id="R68e450b85d024f8d" /><Relationship Type="http://schemas.openxmlformats.org/officeDocument/2006/relationships/hyperlink" Target="http://webapp.etsi.org/teldir/ListPersDetails.asp?PersId=0" TargetMode="External" Id="Rd41d137534804d7d" /><Relationship Type="http://schemas.openxmlformats.org/officeDocument/2006/relationships/hyperlink" Target="http://www.3gpp.org/ftp/tsg_geran/TSG_GERAN/GERAN_15_Fort_Lauderdale/Docs/GP-031562.zip" TargetMode="External" Id="R586d624c81a346e6" /><Relationship Type="http://schemas.openxmlformats.org/officeDocument/2006/relationships/hyperlink" Target="http://webapp.etsi.org/teldir/ListPersDetails.asp?PersId=0" TargetMode="External" Id="Rf7b1731c3d344e1a" /><Relationship Type="http://schemas.openxmlformats.org/officeDocument/2006/relationships/hyperlink" Target="http://www.3gpp.org/ftp/tsg_geran/TSG_GERAN/GERAN_15_Fort_Lauderdale/Docs/GP-031563.zip" TargetMode="External" Id="R2bb403bdc74d4033" /><Relationship Type="http://schemas.openxmlformats.org/officeDocument/2006/relationships/hyperlink" Target="http://webapp.etsi.org/teldir/ListPersDetails.asp?PersId=0" TargetMode="External" Id="R214b78e6465147bc" /><Relationship Type="http://schemas.openxmlformats.org/officeDocument/2006/relationships/hyperlink" Target="http://www.3gpp.org/ftp/tsg_geran/TSG_GERAN/GERAN_15_Fort_Lauderdale/Docs/GP-031564.zip" TargetMode="External" Id="R45f421ff259644b0" /><Relationship Type="http://schemas.openxmlformats.org/officeDocument/2006/relationships/hyperlink" Target="http://webapp.etsi.org/teldir/ListPersDetails.asp?PersId=0" TargetMode="External" Id="Rabec859785354d4e" /><Relationship Type="http://schemas.openxmlformats.org/officeDocument/2006/relationships/hyperlink" Target="http://www.3gpp.org/ftp/tsg_geran/TSG_GERAN/GERAN_15_Fort_Lauderdale/Docs/GP-031565.zip" TargetMode="External" Id="R7727e044f5574630" /><Relationship Type="http://schemas.openxmlformats.org/officeDocument/2006/relationships/hyperlink" Target="http://webapp.etsi.org/teldir/ListPersDetails.asp?PersId=0" TargetMode="External" Id="R0e39961e5f654893" /><Relationship Type="http://schemas.openxmlformats.org/officeDocument/2006/relationships/hyperlink" Target="http://www.3gpp.org/ftp/tsg_geran/TSG_GERAN/GERAN_15_Fort_Lauderdale/Docs/GP-031566.zip" TargetMode="External" Id="Rf34c33e5c7c54577" /><Relationship Type="http://schemas.openxmlformats.org/officeDocument/2006/relationships/hyperlink" Target="http://webapp.etsi.org/teldir/ListPersDetails.asp?PersId=0" TargetMode="External" Id="R1cf0120e1680474c" /><Relationship Type="http://schemas.openxmlformats.org/officeDocument/2006/relationships/hyperlink" Target="http://www.3gpp.org/ftp/tsg_geran/TSG_GERAN/GERAN_15_Fort_Lauderdale/Docs/GP-031567.zip" TargetMode="External" Id="R6691c197bfbe454f" /><Relationship Type="http://schemas.openxmlformats.org/officeDocument/2006/relationships/hyperlink" Target="http://webapp.etsi.org/teldir/ListPersDetails.asp?PersId=0" TargetMode="External" Id="Re83d392aed034a90" /><Relationship Type="http://schemas.openxmlformats.org/officeDocument/2006/relationships/hyperlink" Target="http://www.3gpp.org/ftp/tsg_geran/TSG_GERAN/GERAN_15_Fort_Lauderdale/Docs/GP-031568.zip" TargetMode="External" Id="R41a02235cadd4937" /><Relationship Type="http://schemas.openxmlformats.org/officeDocument/2006/relationships/hyperlink" Target="http://webapp.etsi.org/teldir/ListPersDetails.asp?PersId=0" TargetMode="External" Id="Rcd8a839ef5094b9c" /><Relationship Type="http://schemas.openxmlformats.org/officeDocument/2006/relationships/hyperlink" Target="http://www.3gpp.org/ftp/tsg_geran/TSG_GERAN/GERAN_15_Fort_Lauderdale/Docs/GP-031569.zip" TargetMode="External" Id="R0312863e549c405a" /><Relationship Type="http://schemas.openxmlformats.org/officeDocument/2006/relationships/hyperlink" Target="http://webapp.etsi.org/teldir/ListPersDetails.asp?PersId=0" TargetMode="External" Id="R8482904762b8433f" /><Relationship Type="http://schemas.openxmlformats.org/officeDocument/2006/relationships/hyperlink" Target="http://www.3gpp.org/ftp/tsg_geran/TSG_GERAN/GERAN_15_Fort_Lauderdale/Docs/GP-031570.zip" TargetMode="External" Id="Rb4c1d939b3d2424d" /><Relationship Type="http://schemas.openxmlformats.org/officeDocument/2006/relationships/hyperlink" Target="http://webapp.etsi.org/teldir/ListPersDetails.asp?PersId=0" TargetMode="External" Id="R93ff38454ddf4533" /><Relationship Type="http://schemas.openxmlformats.org/officeDocument/2006/relationships/hyperlink" Target="http://www.3gpp.org/ftp/tsg_geran/TSG_GERAN/GERAN_15_Fort_Lauderdale/Docs/GP-031571.zip" TargetMode="External" Id="R4466eba4921449f6" /><Relationship Type="http://schemas.openxmlformats.org/officeDocument/2006/relationships/hyperlink" Target="http://webapp.etsi.org/teldir/ListPersDetails.asp?PersId=0" TargetMode="External" Id="Re2d114015d094750" /><Relationship Type="http://schemas.openxmlformats.org/officeDocument/2006/relationships/hyperlink" Target="http://www.3gpp.org/ftp/tsg_geran/TSG_GERAN/GERAN_15_Fort_Lauderdale/Docs/GP-031572.zip" TargetMode="External" Id="Ra639920f3c0d4b13" /><Relationship Type="http://schemas.openxmlformats.org/officeDocument/2006/relationships/hyperlink" Target="http://webapp.etsi.org/teldir/ListPersDetails.asp?PersId=0" TargetMode="External" Id="R95e5334da1da475c" /><Relationship Type="http://schemas.openxmlformats.org/officeDocument/2006/relationships/hyperlink" Target="http://www.3gpp.org/ftp/tsg_geran/TSG_GERAN/GERAN_15_Fort_Lauderdale/Docs/GP-031573.zip" TargetMode="External" Id="R9858377e24db46dd" /><Relationship Type="http://schemas.openxmlformats.org/officeDocument/2006/relationships/hyperlink" Target="http://webapp.etsi.org/teldir/ListPersDetails.asp?PersId=0" TargetMode="External" Id="Rcc7a61c8639b48fe" /><Relationship Type="http://schemas.openxmlformats.org/officeDocument/2006/relationships/hyperlink" Target="http://www.3gpp.org/ftp/tsg_geran/TSG_GERAN/GERAN_15_Fort_Lauderdale/Docs/GP-031574.zip" TargetMode="External" Id="Re5c3b7388ba144f7" /><Relationship Type="http://schemas.openxmlformats.org/officeDocument/2006/relationships/hyperlink" Target="http://webapp.etsi.org/teldir/ListPersDetails.asp?PersId=0" TargetMode="External" Id="R36f8c8fd6bd04940" /><Relationship Type="http://schemas.openxmlformats.org/officeDocument/2006/relationships/hyperlink" Target="http://www.3gpp.org/ftp/tsg_geran/TSG_GERAN/GERAN_15_Fort_Lauderdale/Docs/GP-031575.zip" TargetMode="External" Id="Rbcb8e15cb9ef45a4" /><Relationship Type="http://schemas.openxmlformats.org/officeDocument/2006/relationships/hyperlink" Target="http://webapp.etsi.org/teldir/ListPersDetails.asp?PersId=0" TargetMode="External" Id="Rfc6075b49e2041dc" /><Relationship Type="http://schemas.openxmlformats.org/officeDocument/2006/relationships/hyperlink" Target="http://www.3gpp.org/ftp/tsg_geran/TSG_GERAN/GERAN_15_Fort_Lauderdale/Docs/GP-031576.zip" TargetMode="External" Id="Rac7e86b9820941a0" /><Relationship Type="http://schemas.openxmlformats.org/officeDocument/2006/relationships/hyperlink" Target="http://webapp.etsi.org/teldir/ListPersDetails.asp?PersId=0" TargetMode="External" Id="R6c940f779ef547c0" /><Relationship Type="http://schemas.openxmlformats.org/officeDocument/2006/relationships/hyperlink" Target="http://www.3gpp.org/ftp/tsg_geran/TSG_GERAN/GERAN_15_Fort_Lauderdale/Docs/GP-031577.zip" TargetMode="External" Id="Re16d487029a24f61" /><Relationship Type="http://schemas.openxmlformats.org/officeDocument/2006/relationships/hyperlink" Target="http://webapp.etsi.org/teldir/ListPersDetails.asp?PersId=0" TargetMode="External" Id="Re14dea2782d04b20" /><Relationship Type="http://schemas.openxmlformats.org/officeDocument/2006/relationships/hyperlink" Target="http://www.3gpp.org/ftp/tsg_geran/TSG_GERAN/GERAN_15_Fort_Lauderdale/Docs/GP-031578.zip" TargetMode="External" Id="R2c87f1e0fc1b40fb" /><Relationship Type="http://schemas.openxmlformats.org/officeDocument/2006/relationships/hyperlink" Target="http://webapp.etsi.org/teldir/ListPersDetails.asp?PersId=0" TargetMode="External" Id="Rfc561eb1fe004047" /><Relationship Type="http://schemas.openxmlformats.org/officeDocument/2006/relationships/hyperlink" Target="http://www.3gpp.org/ftp/tsg_geran/TSG_GERAN/GERAN_15_Fort_Lauderdale/Docs/GP-031579.zip" TargetMode="External" Id="R7c65ed8b96d647de" /><Relationship Type="http://schemas.openxmlformats.org/officeDocument/2006/relationships/hyperlink" Target="http://webapp.etsi.org/teldir/ListPersDetails.asp?PersId=0" TargetMode="External" Id="R6ce3df4e23804213" /><Relationship Type="http://schemas.openxmlformats.org/officeDocument/2006/relationships/hyperlink" Target="http://www.3gpp.org/ftp/tsg_geran/TSG_GERAN/GERAN_15_Fort_Lauderdale/Docs/GP-031580.zip" TargetMode="External" Id="Rb44ee562e5b848e1" /><Relationship Type="http://schemas.openxmlformats.org/officeDocument/2006/relationships/hyperlink" Target="http://webapp.etsi.org/teldir/ListPersDetails.asp?PersId=0" TargetMode="External" Id="R515dadb3fe0a42f8" /><Relationship Type="http://schemas.openxmlformats.org/officeDocument/2006/relationships/hyperlink" Target="http://www.3gpp.org/ftp/tsg_geran/TSG_GERAN/GERAN_15_Fort_Lauderdale/Docs/GP-031581.zip" TargetMode="External" Id="R537f4324a4c14af9" /><Relationship Type="http://schemas.openxmlformats.org/officeDocument/2006/relationships/hyperlink" Target="http://webapp.etsi.org/teldir/ListPersDetails.asp?PersId=0" TargetMode="External" Id="R6acdd2b663cc4ecc" /><Relationship Type="http://schemas.openxmlformats.org/officeDocument/2006/relationships/hyperlink" Target="http://www.3gpp.org/ftp/tsg_geran/TSG_GERAN/GERAN_15_Fort_Lauderdale/Docs/GP-031582.zip" TargetMode="External" Id="R37fd089fbb304059" /><Relationship Type="http://schemas.openxmlformats.org/officeDocument/2006/relationships/hyperlink" Target="http://webapp.etsi.org/teldir/ListPersDetails.asp?PersId=0" TargetMode="External" Id="Rb1e24699293146ce" /><Relationship Type="http://schemas.openxmlformats.org/officeDocument/2006/relationships/hyperlink" Target="http://www.3gpp.org/ftp/tsg_geran/TSG_GERAN/GERAN_15_Fort_Lauderdale/Docs/GP-031583.zip" TargetMode="External" Id="R96dbc98124094cdc" /><Relationship Type="http://schemas.openxmlformats.org/officeDocument/2006/relationships/hyperlink" Target="http://webapp.etsi.org/teldir/ListPersDetails.asp?PersId=0" TargetMode="External" Id="R772e0c9dcf574944" /><Relationship Type="http://schemas.openxmlformats.org/officeDocument/2006/relationships/hyperlink" Target="http://www.3gpp.org/ftp/tsg_geran/TSG_GERAN/GERAN_15_Fort_Lauderdale/Docs/GP-031584.zip" TargetMode="External" Id="Rd154314a7b4b4113" /><Relationship Type="http://schemas.openxmlformats.org/officeDocument/2006/relationships/hyperlink" Target="http://webapp.etsi.org/teldir/ListPersDetails.asp?PersId=0" TargetMode="External" Id="R3fb7182c99e643f9" /><Relationship Type="http://schemas.openxmlformats.org/officeDocument/2006/relationships/hyperlink" Target="http://www.3gpp.org/ftp/tsg_geran/TSG_GERAN/GERAN_15_Fort_Lauderdale/Docs/GP-031585.zip" TargetMode="External" Id="Red435fa66a024488" /><Relationship Type="http://schemas.openxmlformats.org/officeDocument/2006/relationships/hyperlink" Target="http://webapp.etsi.org/teldir/ListPersDetails.asp?PersId=0" TargetMode="External" Id="R5fac5c048b274abc" /><Relationship Type="http://schemas.openxmlformats.org/officeDocument/2006/relationships/hyperlink" Target="http://www.3gpp.org/ftp/tsg_geran/TSG_GERAN/GERAN_15_Fort_Lauderdale/Docs/GP-031586.zip" TargetMode="External" Id="Rd6fc59985ed74b0d" /><Relationship Type="http://schemas.openxmlformats.org/officeDocument/2006/relationships/hyperlink" Target="http://webapp.etsi.org/teldir/ListPersDetails.asp?PersId=0" TargetMode="External" Id="Rc23ef05417ec4cad" /><Relationship Type="http://schemas.openxmlformats.org/officeDocument/2006/relationships/hyperlink" Target="http://www.3gpp.org/ftp/tsg_geran/TSG_GERAN/GERAN_15_Fort_Lauderdale/Docs/GP-031587.zip" TargetMode="External" Id="Rc1ad277d3e8949ae" /><Relationship Type="http://schemas.openxmlformats.org/officeDocument/2006/relationships/hyperlink" Target="http://webapp.etsi.org/teldir/ListPersDetails.asp?PersId=0" TargetMode="External" Id="R8cae32ea59494638" /><Relationship Type="http://schemas.openxmlformats.org/officeDocument/2006/relationships/hyperlink" Target="http://www.3gpp.org/ftp/tsg_geran/TSG_GERAN/GERAN_15_Fort_Lauderdale/Docs/GP-031588.zip" TargetMode="External" Id="R9dfb5a2513d74dec" /><Relationship Type="http://schemas.openxmlformats.org/officeDocument/2006/relationships/hyperlink" Target="http://webapp.etsi.org/teldir/ListPersDetails.asp?PersId=0" TargetMode="External" Id="Reb9b181647e34504" /><Relationship Type="http://schemas.openxmlformats.org/officeDocument/2006/relationships/hyperlink" Target="http://www.3gpp.org/ftp/tsg_geran/TSG_GERAN/GERAN_15_Fort_Lauderdale/Docs/GP-031589.zip" TargetMode="External" Id="Rd2d18ac1f7334a09" /><Relationship Type="http://schemas.openxmlformats.org/officeDocument/2006/relationships/hyperlink" Target="http://webapp.etsi.org/teldir/ListPersDetails.asp?PersId=0" TargetMode="External" Id="R3ffdc3d1dd4f499b" /><Relationship Type="http://schemas.openxmlformats.org/officeDocument/2006/relationships/hyperlink" Target="http://www.3gpp.org/ftp/tsg_geran/TSG_GERAN/GERAN_15_Fort_Lauderdale/Docs/GP-031590.zip" TargetMode="External" Id="R9320fee02d8547c2" /><Relationship Type="http://schemas.openxmlformats.org/officeDocument/2006/relationships/hyperlink" Target="http://webapp.etsi.org/teldir/ListPersDetails.asp?PersId=0" TargetMode="External" Id="R9f718dfd37a844b6" /><Relationship Type="http://schemas.openxmlformats.org/officeDocument/2006/relationships/hyperlink" Target="http://www.3gpp.org/ftp/tsg_geran/TSG_GERAN/GERAN_15_Fort_Lauderdale/Docs/GP-031591.zip" TargetMode="External" Id="R5eb6cdd75d35428c" /><Relationship Type="http://schemas.openxmlformats.org/officeDocument/2006/relationships/hyperlink" Target="http://webapp.etsi.org/teldir/ListPersDetails.asp?PersId=0" TargetMode="External" Id="Rfb8c527ed07748dc" /><Relationship Type="http://schemas.openxmlformats.org/officeDocument/2006/relationships/hyperlink" Target="http://www.3gpp.org/ftp/tsg_geran/TSG_GERAN/GERAN_15_Fort_Lauderdale/Docs/GP-031592.zip" TargetMode="External" Id="Ra72ca668af6c405e" /><Relationship Type="http://schemas.openxmlformats.org/officeDocument/2006/relationships/hyperlink" Target="http://webapp.etsi.org/teldir/ListPersDetails.asp?PersId=0" TargetMode="External" Id="Rf4ef1499133842e3" /><Relationship Type="http://schemas.openxmlformats.org/officeDocument/2006/relationships/hyperlink" Target="http://www.3gpp.org/ftp/tsg_geran/TSG_GERAN/GERAN_15_Fort_Lauderdale/Docs/GP-031593.zip" TargetMode="External" Id="Rf7e86c478e054ba9" /><Relationship Type="http://schemas.openxmlformats.org/officeDocument/2006/relationships/hyperlink" Target="http://webapp.etsi.org/teldir/ListPersDetails.asp?PersId=0" TargetMode="External" Id="R1653a2bf8fc54148" /><Relationship Type="http://schemas.openxmlformats.org/officeDocument/2006/relationships/hyperlink" Target="http://www.3gpp.org/ftp/tsg_geran/TSG_GERAN/GERAN_15_Fort_Lauderdale/Docs/GP-031594.zip" TargetMode="External" Id="R76104d1d83e44914" /><Relationship Type="http://schemas.openxmlformats.org/officeDocument/2006/relationships/hyperlink" Target="http://webapp.etsi.org/teldir/ListPersDetails.asp?PersId=0" TargetMode="External" Id="Ra1e60196751441f8" /><Relationship Type="http://schemas.openxmlformats.org/officeDocument/2006/relationships/hyperlink" Target="http://www.3gpp.org/ftp/tsg_geran/TSG_GERAN/GERAN_15_Fort_Lauderdale/Docs/GP-031595.zip" TargetMode="External" Id="R84331d9a985a4279" /><Relationship Type="http://schemas.openxmlformats.org/officeDocument/2006/relationships/hyperlink" Target="http://webapp.etsi.org/teldir/ListPersDetails.asp?PersId=0" TargetMode="External" Id="R1f39438a8dee4a7f" /><Relationship Type="http://schemas.openxmlformats.org/officeDocument/2006/relationships/hyperlink" Target="http://www.3gpp.org/ftp/tsg_geran/TSG_GERAN/GERAN_15_Fort_Lauderdale/Docs/GP-031596.zip" TargetMode="External" Id="Rbbf46569e19a4d27" /><Relationship Type="http://schemas.openxmlformats.org/officeDocument/2006/relationships/hyperlink" Target="http://webapp.etsi.org/teldir/ListPersDetails.asp?PersId=0" TargetMode="External" Id="R8785304bf0454831" /><Relationship Type="http://schemas.openxmlformats.org/officeDocument/2006/relationships/hyperlink" Target="http://www.3gpp.org/ftp/tsg_geran/TSG_GERAN/GERAN_15_Fort_Lauderdale/Docs/GP-031598.zip" TargetMode="External" Id="R1a2e4bb9077f4535" /><Relationship Type="http://schemas.openxmlformats.org/officeDocument/2006/relationships/hyperlink" Target="http://webapp.etsi.org/teldir/ListPersDetails.asp?PersId=0" TargetMode="External" Id="R8afaeab987d84f8a" /><Relationship Type="http://schemas.openxmlformats.org/officeDocument/2006/relationships/hyperlink" Target="http://www.3gpp.org/ftp/tsg_geran/TSG_GERAN/GERAN_15_Fort_Lauderdale/Docs/GP-031600.zip" TargetMode="External" Id="R4e7f61cc50044f52" /><Relationship Type="http://schemas.openxmlformats.org/officeDocument/2006/relationships/hyperlink" Target="http://webapp.etsi.org/teldir/ListPersDetails.asp?PersId=0" TargetMode="External" Id="Rc896f44b08e64bc2" /><Relationship Type="http://schemas.openxmlformats.org/officeDocument/2006/relationships/hyperlink" Target="http://www.3gpp.org/ftp/tsg_geran/TSG_GERAN/GERAN_15_Fort_Lauderdale/Docs/GP-031601.zip" TargetMode="External" Id="R7fa7dcaca4e7467b" /><Relationship Type="http://schemas.openxmlformats.org/officeDocument/2006/relationships/hyperlink" Target="http://webapp.etsi.org/teldir/ListPersDetails.asp?PersId=0" TargetMode="External" Id="R711953b183254afe" /><Relationship Type="http://schemas.openxmlformats.org/officeDocument/2006/relationships/hyperlink" Target="http://www.3gpp.org/ftp/tsg_geran/TSG_GERAN/GERAN_15_Fort_Lauderdale/Docs/GP-031602.zip" TargetMode="External" Id="Rf4d33cdf56504777" /><Relationship Type="http://schemas.openxmlformats.org/officeDocument/2006/relationships/hyperlink" Target="http://webapp.etsi.org/teldir/ListPersDetails.asp?PersId=0" TargetMode="External" Id="Re1fccdfb15544b24" /><Relationship Type="http://schemas.openxmlformats.org/officeDocument/2006/relationships/hyperlink" Target="http://www.3gpp.org/ftp/tsg_geran/TSG_GERAN/GERAN_15_Fort_Lauderdale/Docs/GP-031605.zip" TargetMode="External" Id="Rd34438666e8a4b32" /><Relationship Type="http://schemas.openxmlformats.org/officeDocument/2006/relationships/hyperlink" Target="http://webapp.etsi.org/teldir/ListPersDetails.asp?PersId=0" TargetMode="External" Id="Rf9033382a82249b8" /><Relationship Type="http://schemas.openxmlformats.org/officeDocument/2006/relationships/hyperlink" Target="http://www.3gpp.org/ftp/tsg_geran/TSG_GERAN/GERAN_15_Fort_Lauderdale/Docs/GP-031606.zip" TargetMode="External" Id="Rd1c9ba2b2cd64073" /><Relationship Type="http://schemas.openxmlformats.org/officeDocument/2006/relationships/hyperlink" Target="http://webapp.etsi.org/teldir/ListPersDetails.asp?PersId=0" TargetMode="External" Id="Rc0ffbecd09334438" /><Relationship Type="http://schemas.openxmlformats.org/officeDocument/2006/relationships/hyperlink" Target="http://www.3gpp.org/ftp/tsg_geran/TSG_GERAN/GERAN_15_Fort_Lauderdale/Docs/GP-031607.zip" TargetMode="External" Id="R9e37595e88874a16" /><Relationship Type="http://schemas.openxmlformats.org/officeDocument/2006/relationships/hyperlink" Target="http://webapp.etsi.org/teldir/ListPersDetails.asp?PersId=0" TargetMode="External" Id="R98821f9bea9f46ff" /><Relationship Type="http://schemas.openxmlformats.org/officeDocument/2006/relationships/hyperlink" Target="http://www.3gpp.org/ftp/tsg_geran/TSG_GERAN/GERAN_15_Fort_Lauderdale/Docs/GP-031608.zip" TargetMode="External" Id="R350ea63249f343f0" /><Relationship Type="http://schemas.openxmlformats.org/officeDocument/2006/relationships/hyperlink" Target="http://webapp.etsi.org/teldir/ListPersDetails.asp?PersId=0" TargetMode="External" Id="R7128db78bb984033" /><Relationship Type="http://schemas.openxmlformats.org/officeDocument/2006/relationships/hyperlink" Target="http://www.3gpp.org/ftp/tsg_geran/TSG_GERAN/GERAN_15_Fort_Lauderdale/Docs/GP-031609.zip" TargetMode="External" Id="Rf9834806072d4f18" /><Relationship Type="http://schemas.openxmlformats.org/officeDocument/2006/relationships/hyperlink" Target="http://webapp.etsi.org/teldir/ListPersDetails.asp?PersId=0" TargetMode="External" Id="R87d5c249c0b049a9" /><Relationship Type="http://schemas.openxmlformats.org/officeDocument/2006/relationships/hyperlink" Target="http://www.3gpp.org/ftp/tsg_geran/TSG_GERAN/GERAN_15_Fort_Lauderdale/Docs/GP-031610.zip" TargetMode="External" Id="Ra7422f0ad472417e" /><Relationship Type="http://schemas.openxmlformats.org/officeDocument/2006/relationships/hyperlink" Target="http://webapp.etsi.org/teldir/ListPersDetails.asp?PersId=0" TargetMode="External" Id="Re4cf71b8bd1c4d58" /><Relationship Type="http://schemas.openxmlformats.org/officeDocument/2006/relationships/hyperlink" Target="http://www.3gpp.org/ftp/tsg_geran/TSG_GERAN/GERAN_15_Fort_Lauderdale/Docs/GP-031611.zip" TargetMode="External" Id="R5e7b91317e4141e2" /><Relationship Type="http://schemas.openxmlformats.org/officeDocument/2006/relationships/hyperlink" Target="http://webapp.etsi.org/teldir/ListPersDetails.asp?PersId=0" TargetMode="External" Id="R65d1589098c6412d" /><Relationship Type="http://schemas.openxmlformats.org/officeDocument/2006/relationships/hyperlink" Target="http://www.3gpp.org/ftp/tsg_geran/TSG_GERAN/GERAN_15_Fort_Lauderdale/Docs/GP-031612.zip" TargetMode="External" Id="R0abaf082effe4428" /><Relationship Type="http://schemas.openxmlformats.org/officeDocument/2006/relationships/hyperlink" Target="http://webapp.etsi.org/teldir/ListPersDetails.asp?PersId=0" TargetMode="External" Id="R7f2d24d0e42e41ff" /><Relationship Type="http://schemas.openxmlformats.org/officeDocument/2006/relationships/hyperlink" Target="http://www.3gpp.org/ftp/tsg_geran/TSG_GERAN/GERAN_15_Fort_Lauderdale/Docs/GP-031613.zip" TargetMode="External" Id="R73347513b85c4c65" /><Relationship Type="http://schemas.openxmlformats.org/officeDocument/2006/relationships/hyperlink" Target="http://webapp.etsi.org/teldir/ListPersDetails.asp?PersId=0" TargetMode="External" Id="R162743310cb349f6" /><Relationship Type="http://schemas.openxmlformats.org/officeDocument/2006/relationships/hyperlink" Target="http://www.3gpp.org/ftp/tsg_geran/TSG_GERAN/GERAN_15_Fort_Lauderdale/Docs/GP-031614.zip" TargetMode="External" Id="Rdc58000b126a4892" /><Relationship Type="http://schemas.openxmlformats.org/officeDocument/2006/relationships/hyperlink" Target="http://webapp.etsi.org/teldir/ListPersDetails.asp?PersId=0" TargetMode="External" Id="R3f9fb754e49144b1" /><Relationship Type="http://schemas.openxmlformats.org/officeDocument/2006/relationships/hyperlink" Target="http://www.3gpp.org/ftp/tsg_geran/TSG_GERAN/GERAN_15_Fort_Lauderdale/Docs/GP-031615.zip" TargetMode="External" Id="Rab9d4f9b5f754718" /><Relationship Type="http://schemas.openxmlformats.org/officeDocument/2006/relationships/hyperlink" Target="http://webapp.etsi.org/teldir/ListPersDetails.asp?PersId=0" TargetMode="External" Id="Rfd73ce9063544e0b" /><Relationship Type="http://schemas.openxmlformats.org/officeDocument/2006/relationships/hyperlink" Target="http://www.3gpp.org/ftp/tsg_geran/TSG_GERAN/GERAN_15_Fort_Lauderdale/Docs/GP-031616.zip" TargetMode="External" Id="R7a522510eeed4302" /><Relationship Type="http://schemas.openxmlformats.org/officeDocument/2006/relationships/hyperlink" Target="http://webapp.etsi.org/teldir/ListPersDetails.asp?PersId=0" TargetMode="External" Id="Ra7e524a4f4844310" /><Relationship Type="http://schemas.openxmlformats.org/officeDocument/2006/relationships/hyperlink" Target="http://www.3gpp.org/ftp/tsg_geran/TSG_GERAN/GERAN_15_Fort_Lauderdale/Docs/GP-031617.zip" TargetMode="External" Id="Rc8907a3281004446" /><Relationship Type="http://schemas.openxmlformats.org/officeDocument/2006/relationships/hyperlink" Target="http://webapp.etsi.org/teldir/ListPersDetails.asp?PersId=0" TargetMode="External" Id="R7eaa90c7b6e145a9" /><Relationship Type="http://schemas.openxmlformats.org/officeDocument/2006/relationships/hyperlink" Target="http://www.3gpp.org/ftp/tsg_geran/TSG_GERAN/GERAN_15_Fort_Lauderdale/Docs/GP-031618.zip" TargetMode="External" Id="Rae417aabad924415" /><Relationship Type="http://schemas.openxmlformats.org/officeDocument/2006/relationships/hyperlink" Target="http://webapp.etsi.org/teldir/ListPersDetails.asp?PersId=0" TargetMode="External" Id="R199e63535e044692" /><Relationship Type="http://schemas.openxmlformats.org/officeDocument/2006/relationships/hyperlink" Target="http://www.3gpp.org/ftp/tsg_geran/TSG_GERAN/GERAN_15_Fort_Lauderdale/Docs/GP-031619.zip" TargetMode="External" Id="Rcf139114dc3a4ff4" /><Relationship Type="http://schemas.openxmlformats.org/officeDocument/2006/relationships/hyperlink" Target="http://webapp.etsi.org/teldir/ListPersDetails.asp?PersId=0" TargetMode="External" Id="Rc5b88eec0e164572" /><Relationship Type="http://schemas.openxmlformats.org/officeDocument/2006/relationships/hyperlink" Target="http://www.3gpp.org/ftp/tsg_geran/TSG_GERAN/GERAN_15_Fort_Lauderdale/Docs/GP-031620.zip" TargetMode="External" Id="R92673e74e6e74404" /><Relationship Type="http://schemas.openxmlformats.org/officeDocument/2006/relationships/hyperlink" Target="http://webapp.etsi.org/teldir/ListPersDetails.asp?PersId=0" TargetMode="External" Id="Rf5106c05d1d34750" /><Relationship Type="http://schemas.openxmlformats.org/officeDocument/2006/relationships/hyperlink" Target="http://www.3gpp.org/ftp/tsg_geran/TSG_GERAN/GERAN_15_Fort_Lauderdale/Docs/GP-031621.zip" TargetMode="External" Id="R2783c735f0384e3c" /><Relationship Type="http://schemas.openxmlformats.org/officeDocument/2006/relationships/hyperlink" Target="http://webapp.etsi.org/teldir/ListPersDetails.asp?PersId=0" TargetMode="External" Id="R3220922bc60c4a00" /><Relationship Type="http://schemas.openxmlformats.org/officeDocument/2006/relationships/hyperlink" Target="http://www.3gpp.org/ftp/tsg_geran/TSG_GERAN/GERAN_15_Fort_Lauderdale/Docs/GP-031622.zip" TargetMode="External" Id="R1b7f6fe5e1c34eae" /><Relationship Type="http://schemas.openxmlformats.org/officeDocument/2006/relationships/hyperlink" Target="http://webapp.etsi.org/teldir/ListPersDetails.asp?PersId=0" TargetMode="External" Id="Rdd4cc197200c414e" /><Relationship Type="http://schemas.openxmlformats.org/officeDocument/2006/relationships/hyperlink" Target="http://www.3gpp.org/ftp/tsg_geran/TSG_GERAN/GERAN_15_Fort_Lauderdale/Docs/GP-031623.zip" TargetMode="External" Id="Rab54f404cbe94c71" /><Relationship Type="http://schemas.openxmlformats.org/officeDocument/2006/relationships/hyperlink" Target="http://webapp.etsi.org/teldir/ListPersDetails.asp?PersId=0" TargetMode="External" Id="Re24874382ce84cc9" /><Relationship Type="http://schemas.openxmlformats.org/officeDocument/2006/relationships/hyperlink" Target="http://www.3gpp.org/ftp/tsg_geran/TSG_GERAN/GERAN_15_Fort_Lauderdale/Docs/GP-031624.zip" TargetMode="External" Id="R5981be7a679e4660" /><Relationship Type="http://schemas.openxmlformats.org/officeDocument/2006/relationships/hyperlink" Target="http://webapp.etsi.org/teldir/ListPersDetails.asp?PersId=0" TargetMode="External" Id="Rc1011a9acf19447d" /><Relationship Type="http://schemas.openxmlformats.org/officeDocument/2006/relationships/hyperlink" Target="http://www.3gpp.org/ftp/tsg_geran/TSG_GERAN/GERAN_15_Fort_Lauderdale/Docs/GP-031625.zip" TargetMode="External" Id="R3b49b21e076e4cc1" /><Relationship Type="http://schemas.openxmlformats.org/officeDocument/2006/relationships/hyperlink" Target="http://webapp.etsi.org/teldir/ListPersDetails.asp?PersId=0" TargetMode="External" Id="R17ee785ebee14e96" /><Relationship Type="http://schemas.openxmlformats.org/officeDocument/2006/relationships/hyperlink" Target="http://www.3gpp.org/ftp/tsg_geran/TSG_GERAN/GERAN_15_Fort_Lauderdale/Docs/GP-031626.zip" TargetMode="External" Id="R665616adac634ed8" /><Relationship Type="http://schemas.openxmlformats.org/officeDocument/2006/relationships/hyperlink" Target="http://webapp.etsi.org/teldir/ListPersDetails.asp?PersId=0" TargetMode="External" Id="R5111484b7d4948e1" /><Relationship Type="http://schemas.openxmlformats.org/officeDocument/2006/relationships/hyperlink" Target="http://www.3gpp.org/ftp/tsg_geran/TSG_GERAN/GERAN_15_Fort_Lauderdale/Docs/GP-031627.zip" TargetMode="External" Id="R30925fc78ba44410" /><Relationship Type="http://schemas.openxmlformats.org/officeDocument/2006/relationships/hyperlink" Target="http://webapp.etsi.org/teldir/ListPersDetails.asp?PersId=0" TargetMode="External" Id="R7aad766fb0334651" /><Relationship Type="http://schemas.openxmlformats.org/officeDocument/2006/relationships/hyperlink" Target="http://www.3gpp.org/ftp/tsg_geran/TSG_GERAN/GERAN_15_Fort_Lauderdale/Docs/GP-031628.zip" TargetMode="External" Id="R59d90d69af64443c" /><Relationship Type="http://schemas.openxmlformats.org/officeDocument/2006/relationships/hyperlink" Target="http://webapp.etsi.org/teldir/ListPersDetails.asp?PersId=0" TargetMode="External" Id="Rd40d0cc1ef634c68" /><Relationship Type="http://schemas.openxmlformats.org/officeDocument/2006/relationships/hyperlink" Target="http://www.3gpp.org/ftp/tsg_geran/TSG_GERAN/GERAN_15_Fort_Lauderdale/Docs/GP-031629.zip" TargetMode="External" Id="R9aae88f5c21d43f7" /><Relationship Type="http://schemas.openxmlformats.org/officeDocument/2006/relationships/hyperlink" Target="http://webapp.etsi.org/teldir/ListPersDetails.asp?PersId=0" TargetMode="External" Id="R4ea5103a73de4452" /><Relationship Type="http://schemas.openxmlformats.org/officeDocument/2006/relationships/hyperlink" Target="http://www.3gpp.org/ftp/tsg_geran/TSG_GERAN/GERAN_15_Fort_Lauderdale/Docs/GP-031630.zip" TargetMode="External" Id="R4a8569f816444773" /><Relationship Type="http://schemas.openxmlformats.org/officeDocument/2006/relationships/hyperlink" Target="http://webapp.etsi.org/teldir/ListPersDetails.asp?PersId=0" TargetMode="External" Id="R1467797c39d44aa6" /><Relationship Type="http://schemas.openxmlformats.org/officeDocument/2006/relationships/hyperlink" Target="http://www.3gpp.org/ftp/tsg_geran/TSG_GERAN/GERAN_15_Fort_Lauderdale/Docs/GP-031631.zip" TargetMode="External" Id="Rb2c835f0133e453e" /><Relationship Type="http://schemas.openxmlformats.org/officeDocument/2006/relationships/hyperlink" Target="http://webapp.etsi.org/teldir/ListPersDetails.asp?PersId=0" TargetMode="External" Id="R20af0c24bd5648b2" /><Relationship Type="http://schemas.openxmlformats.org/officeDocument/2006/relationships/hyperlink" Target="http://www.3gpp.org/ftp/tsg_geran/TSG_GERAN/GERAN_15_Fort_Lauderdale/Docs/GP-031632.zip" TargetMode="External" Id="Rb3255f8d16e8445e" /><Relationship Type="http://schemas.openxmlformats.org/officeDocument/2006/relationships/hyperlink" Target="http://webapp.etsi.org/teldir/ListPersDetails.asp?PersId=0" TargetMode="External" Id="R67a84caab2f94463" /><Relationship Type="http://schemas.openxmlformats.org/officeDocument/2006/relationships/hyperlink" Target="http://www.3gpp.org/ftp/tsg_geran/TSG_GERAN/GERAN_15_Fort_Lauderdale/Docs/GP-031633.zip" TargetMode="External" Id="Rea4067c98c014b1c" /><Relationship Type="http://schemas.openxmlformats.org/officeDocument/2006/relationships/hyperlink" Target="http://webapp.etsi.org/teldir/ListPersDetails.asp?PersId=0" TargetMode="External" Id="R5b360215bd634753" /><Relationship Type="http://schemas.openxmlformats.org/officeDocument/2006/relationships/hyperlink" Target="http://www.3gpp.org/ftp/tsg_geran/TSG_GERAN/GERAN_15_Fort_Lauderdale/Docs/GP-031635.zip" TargetMode="External" Id="Rf69b47d066424264" /><Relationship Type="http://schemas.openxmlformats.org/officeDocument/2006/relationships/hyperlink" Target="http://webapp.etsi.org/teldir/ListPersDetails.asp?PersId=0" TargetMode="External" Id="Rfbbe456fe45e49ac" /><Relationship Type="http://schemas.openxmlformats.org/officeDocument/2006/relationships/hyperlink" Target="http://www.3gpp.org/ftp/tsg_geran/TSG_GERAN/GERAN_15_Fort_Lauderdale/Docs/GP-031636.zip" TargetMode="External" Id="R4dd4a901a35a40d3" /><Relationship Type="http://schemas.openxmlformats.org/officeDocument/2006/relationships/hyperlink" Target="http://webapp.etsi.org/teldir/ListPersDetails.asp?PersId=0" TargetMode="External" Id="R4f18ff62fdaf4bb4" /><Relationship Type="http://schemas.openxmlformats.org/officeDocument/2006/relationships/hyperlink" Target="http://www.3gpp.org/ftp/tsg_geran/TSG_GERAN/GERAN_15_Fort_Lauderdale/Docs/GP-031637.zip" TargetMode="External" Id="Rc365be3b298141fe" /><Relationship Type="http://schemas.openxmlformats.org/officeDocument/2006/relationships/hyperlink" Target="http://webapp.etsi.org/teldir/ListPersDetails.asp?PersId=0" TargetMode="External" Id="Rda6591d84a6145d5" /><Relationship Type="http://schemas.openxmlformats.org/officeDocument/2006/relationships/hyperlink" Target="http://www.3gpp.org/ftp/tsg_geran/TSG_GERAN/GERAN_15_Fort_Lauderdale/Docs/GP-031638.zip" TargetMode="External" Id="Rd88aa7c1dab44a02" /><Relationship Type="http://schemas.openxmlformats.org/officeDocument/2006/relationships/hyperlink" Target="http://webapp.etsi.org/teldir/ListPersDetails.asp?PersId=0" TargetMode="External" Id="Rdb01c07e19754d91" /><Relationship Type="http://schemas.openxmlformats.org/officeDocument/2006/relationships/hyperlink" Target="http://www.3gpp.org/ftp/tsg_geran/TSG_GERAN/GERAN_15_Fort_Lauderdale/Docs/GP-031639.zip" TargetMode="External" Id="R0b25134330174201" /><Relationship Type="http://schemas.openxmlformats.org/officeDocument/2006/relationships/hyperlink" Target="http://webapp.etsi.org/teldir/ListPersDetails.asp?PersId=0" TargetMode="External" Id="R1b4ddadad4324828" /><Relationship Type="http://schemas.openxmlformats.org/officeDocument/2006/relationships/hyperlink" Target="http://www.3gpp.org/ftp/tsg_geran/TSG_GERAN/GERAN_15_Fort_Lauderdale/Docs/GP-031640.zip" TargetMode="External" Id="Reba8bbdfd7544803" /><Relationship Type="http://schemas.openxmlformats.org/officeDocument/2006/relationships/hyperlink" Target="http://webapp.etsi.org/teldir/ListPersDetails.asp?PersId=0" TargetMode="External" Id="R0bc98d00769c4cd3" /><Relationship Type="http://schemas.openxmlformats.org/officeDocument/2006/relationships/hyperlink" Target="http://www.3gpp.org/ftp/tsg_geran/TSG_GERAN/GERAN_15_Fort_Lauderdale/Docs/GP-031641.zip" TargetMode="External" Id="Rb970082eb9404413" /><Relationship Type="http://schemas.openxmlformats.org/officeDocument/2006/relationships/hyperlink" Target="http://webapp.etsi.org/teldir/ListPersDetails.asp?PersId=0" TargetMode="External" Id="Rfb71b2ae94fe44b6" /><Relationship Type="http://schemas.openxmlformats.org/officeDocument/2006/relationships/hyperlink" Target="http://www.3gpp.org/ftp/tsg_geran/TSG_GERAN/GERAN_15_Fort_Lauderdale/Docs/GP-031642.zip" TargetMode="External" Id="Raf7bb2b5006a45dc" /><Relationship Type="http://schemas.openxmlformats.org/officeDocument/2006/relationships/hyperlink" Target="http://webapp.etsi.org/teldir/ListPersDetails.asp?PersId=0" TargetMode="External" Id="Rdf0718d439e047b1" /><Relationship Type="http://schemas.openxmlformats.org/officeDocument/2006/relationships/hyperlink" Target="http://www.3gpp.org/ftp/tsg_geran/TSG_GERAN/GERAN_15_Fort_Lauderdale/Docs/GP-031643.zip" TargetMode="External" Id="R76b35b49117943a7" /><Relationship Type="http://schemas.openxmlformats.org/officeDocument/2006/relationships/hyperlink" Target="http://webapp.etsi.org/teldir/ListPersDetails.asp?PersId=0" TargetMode="External" Id="R9d947f16f7764f9d" /><Relationship Type="http://schemas.openxmlformats.org/officeDocument/2006/relationships/hyperlink" Target="http://www.3gpp.org/ftp/tsg_geran/TSG_GERAN/GERAN_15_Fort_Lauderdale/Docs/GP-031644.zip" TargetMode="External" Id="Rf6677d6779804daa" /><Relationship Type="http://schemas.openxmlformats.org/officeDocument/2006/relationships/hyperlink" Target="http://webapp.etsi.org/teldir/ListPersDetails.asp?PersId=0" TargetMode="External" Id="Ra6b6e7acd5a346b2" /><Relationship Type="http://schemas.openxmlformats.org/officeDocument/2006/relationships/hyperlink" Target="http://www.3gpp.org/ftp/tsg_geran/TSG_GERAN/GERAN_15_Fort_Lauderdale/Docs/GP-031645.zip" TargetMode="External" Id="R5302a832908a4949" /><Relationship Type="http://schemas.openxmlformats.org/officeDocument/2006/relationships/hyperlink" Target="http://webapp.etsi.org/teldir/ListPersDetails.asp?PersId=0" TargetMode="External" Id="R509bdd921a6149be" /><Relationship Type="http://schemas.openxmlformats.org/officeDocument/2006/relationships/hyperlink" Target="http://www.3gpp.org/ftp/tsg_geran/TSG_GERAN/GERAN_15_Fort_Lauderdale/Docs/GP-031646.zip" TargetMode="External" Id="R511e85517ccc4998" /><Relationship Type="http://schemas.openxmlformats.org/officeDocument/2006/relationships/hyperlink" Target="http://webapp.etsi.org/teldir/ListPersDetails.asp?PersId=0" TargetMode="External" Id="R296a082656b74282" /><Relationship Type="http://schemas.openxmlformats.org/officeDocument/2006/relationships/hyperlink" Target="http://www.3gpp.org/ftp/tsg_geran/TSG_GERAN/GERAN_15_Fort_Lauderdale/Docs/GP-031647.zip" TargetMode="External" Id="Rb4dae6e1260e4ecb" /><Relationship Type="http://schemas.openxmlformats.org/officeDocument/2006/relationships/hyperlink" Target="http://webapp.etsi.org/teldir/ListPersDetails.asp?PersId=0" TargetMode="External" Id="Ra5988269eaab4765" /><Relationship Type="http://schemas.openxmlformats.org/officeDocument/2006/relationships/hyperlink" Target="http://www.3gpp.org/ftp/tsg_geran/TSG_GERAN/GERAN_15_Fort_Lauderdale/Docs/GP-031648.zip" TargetMode="External" Id="R0a7c6d20d567464e" /><Relationship Type="http://schemas.openxmlformats.org/officeDocument/2006/relationships/hyperlink" Target="http://webapp.etsi.org/teldir/ListPersDetails.asp?PersId=0" TargetMode="External" Id="R1121922a61684e7d" /><Relationship Type="http://schemas.openxmlformats.org/officeDocument/2006/relationships/hyperlink" Target="http://www.3gpp.org/ftp/tsg_geran/TSG_GERAN/GERAN_15_Fort_Lauderdale/Docs/GP-031649.zip" TargetMode="External" Id="Re6d6249297c64b83" /><Relationship Type="http://schemas.openxmlformats.org/officeDocument/2006/relationships/hyperlink" Target="http://webapp.etsi.org/teldir/ListPersDetails.asp?PersId=0" TargetMode="External" Id="R22fc1d85a5df4b25" /><Relationship Type="http://schemas.openxmlformats.org/officeDocument/2006/relationships/hyperlink" Target="http://www.3gpp.org/ftp/tsg_geran/TSG_GERAN/GERAN_15_Fort_Lauderdale/Docs/GP-031650.zip" TargetMode="External" Id="Rb6ab69a155a44362" /><Relationship Type="http://schemas.openxmlformats.org/officeDocument/2006/relationships/hyperlink" Target="http://webapp.etsi.org/teldir/ListPersDetails.asp?PersId=0" TargetMode="External" Id="R538fb569801846b9" /><Relationship Type="http://schemas.openxmlformats.org/officeDocument/2006/relationships/hyperlink" Target="http://www.3gpp.org/ftp/tsg_geran/TSG_GERAN/GERAN_15_Fort_Lauderdale/Docs/GP-031651.zip" TargetMode="External" Id="Rd55b8861638049cd" /><Relationship Type="http://schemas.openxmlformats.org/officeDocument/2006/relationships/hyperlink" Target="http://webapp.etsi.org/teldir/ListPersDetails.asp?PersId=0" TargetMode="External" Id="Rd0109c4c15b84928" /><Relationship Type="http://schemas.openxmlformats.org/officeDocument/2006/relationships/hyperlink" Target="http://www.3gpp.org/ftp/tsg_geran/TSG_GERAN/GERAN_15_Fort_Lauderdale/Docs/GP-031652.zip" TargetMode="External" Id="R5daf89362af7426b" /><Relationship Type="http://schemas.openxmlformats.org/officeDocument/2006/relationships/hyperlink" Target="http://webapp.etsi.org/teldir/ListPersDetails.asp?PersId=0" TargetMode="External" Id="R4a0800204eaf4b4c" /><Relationship Type="http://schemas.openxmlformats.org/officeDocument/2006/relationships/hyperlink" Target="http://www.3gpp.org/ftp/tsg_geran/TSG_GERAN/GERAN_15_Fort_Lauderdale/Docs/GP-031653.zip" TargetMode="External" Id="R1667fcc367884a7e" /><Relationship Type="http://schemas.openxmlformats.org/officeDocument/2006/relationships/hyperlink" Target="http://webapp.etsi.org/teldir/ListPersDetails.asp?PersId=0" TargetMode="External" Id="Ra92882abb7ad4807" /><Relationship Type="http://schemas.openxmlformats.org/officeDocument/2006/relationships/hyperlink" Target="http://www.3gpp.org/ftp/tsg_geran/TSG_GERAN/GERAN_15_Fort_Lauderdale/Docs/GP-031654.zip" TargetMode="External" Id="R9aa404a52fd74cdd" /><Relationship Type="http://schemas.openxmlformats.org/officeDocument/2006/relationships/hyperlink" Target="http://webapp.etsi.org/teldir/ListPersDetails.asp?PersId=0" TargetMode="External" Id="R6bfc2b023d314eac" /><Relationship Type="http://schemas.openxmlformats.org/officeDocument/2006/relationships/hyperlink" Target="http://www.3gpp.org/ftp/tsg_geran/TSG_GERAN/GERAN_15_Fort_Lauderdale/Docs/GP-031655.zip" TargetMode="External" Id="Rd20a00f874ef432b" /><Relationship Type="http://schemas.openxmlformats.org/officeDocument/2006/relationships/hyperlink" Target="http://webapp.etsi.org/teldir/ListPersDetails.asp?PersId=0" TargetMode="External" Id="R3bd72dba0d884995" /><Relationship Type="http://schemas.openxmlformats.org/officeDocument/2006/relationships/hyperlink" Target="http://www.3gpp.org/ftp/tsg_geran/TSG_GERAN/GERAN_15_Fort_Lauderdale/Docs/GP-031656.zip" TargetMode="External" Id="R7ff590e3cf984917" /><Relationship Type="http://schemas.openxmlformats.org/officeDocument/2006/relationships/hyperlink" Target="http://webapp.etsi.org/teldir/ListPersDetails.asp?PersId=0" TargetMode="External" Id="Ra2296b1c4b7c4c84" /><Relationship Type="http://schemas.openxmlformats.org/officeDocument/2006/relationships/hyperlink" Target="http://www.3gpp.org/ftp/tsg_geran/TSG_GERAN/GERAN_15_Fort_Lauderdale/Docs/GP-031657.zip" TargetMode="External" Id="Rf8ee512b285e4793" /><Relationship Type="http://schemas.openxmlformats.org/officeDocument/2006/relationships/hyperlink" Target="http://webapp.etsi.org/teldir/ListPersDetails.asp?PersId=0" TargetMode="External" Id="Rb8060d36c98549f6" /><Relationship Type="http://schemas.openxmlformats.org/officeDocument/2006/relationships/hyperlink" Target="http://www.3gpp.org/ftp/tsg_geran/TSG_GERAN/GERAN_15_Fort_Lauderdale/Docs/GP-031658.zip" TargetMode="External" Id="Rb79919800f52459c" /><Relationship Type="http://schemas.openxmlformats.org/officeDocument/2006/relationships/hyperlink" Target="http://webapp.etsi.org/teldir/ListPersDetails.asp?PersId=0" TargetMode="External" Id="Rf1604945245f41f2" /><Relationship Type="http://schemas.openxmlformats.org/officeDocument/2006/relationships/hyperlink" Target="http://www.3gpp.org/ftp/tsg_geran/TSG_GERAN/GERAN_15_Fort_Lauderdale/Docs/GP-031659.zip" TargetMode="External" Id="Rb5091bc8d2f14538" /><Relationship Type="http://schemas.openxmlformats.org/officeDocument/2006/relationships/hyperlink" Target="http://webapp.etsi.org/teldir/ListPersDetails.asp?PersId=0" TargetMode="External" Id="R8422403d48d14fff" /><Relationship Type="http://schemas.openxmlformats.org/officeDocument/2006/relationships/hyperlink" Target="http://www.3gpp.org/ftp/tsg_geran/TSG_GERAN/GERAN_15_Fort_Lauderdale/Docs/GP-031660.zip" TargetMode="External" Id="R4130f82739574f68" /><Relationship Type="http://schemas.openxmlformats.org/officeDocument/2006/relationships/hyperlink" Target="http://webapp.etsi.org/teldir/ListPersDetails.asp?PersId=0" TargetMode="External" Id="R1024919acc674e14" /><Relationship Type="http://schemas.openxmlformats.org/officeDocument/2006/relationships/hyperlink" Target="http://www.3gpp.org/ftp/tsg_geran/TSG_GERAN/GERAN_15_Fort_Lauderdale/Docs/GP-031663.zip" TargetMode="External" Id="R96f9788ff96a4151" /><Relationship Type="http://schemas.openxmlformats.org/officeDocument/2006/relationships/hyperlink" Target="http://webapp.etsi.org/teldir/ListPersDetails.asp?PersId=0" TargetMode="External" Id="Rba22554f987245d0" /><Relationship Type="http://schemas.openxmlformats.org/officeDocument/2006/relationships/hyperlink" Target="http://www.3gpp.org/ftp/tsg_geran/TSG_GERAN/GERAN_15_Fort_Lauderdale/Docs/GP-031664.zip" TargetMode="External" Id="R8df1c79bfb274443" /><Relationship Type="http://schemas.openxmlformats.org/officeDocument/2006/relationships/hyperlink" Target="http://webapp.etsi.org/teldir/ListPersDetails.asp?PersId=0" TargetMode="External" Id="R76490b18ea7340c8" /><Relationship Type="http://schemas.openxmlformats.org/officeDocument/2006/relationships/hyperlink" Target="http://www.3gpp.org/ftp/tsg_geran/TSG_GERAN/GERAN_15_Fort_Lauderdale/Docs/GP-031665.zip" TargetMode="External" Id="Rbf83707d1767499d" /><Relationship Type="http://schemas.openxmlformats.org/officeDocument/2006/relationships/hyperlink" Target="http://webapp.etsi.org/teldir/ListPersDetails.asp?PersId=0" TargetMode="External" Id="R50e001c1bdb34c2a" /><Relationship Type="http://schemas.openxmlformats.org/officeDocument/2006/relationships/hyperlink" Target="http://www.3gpp.org/ftp/tsg_geran/TSG_GERAN/GERAN_15_Fort_Lauderdale/Docs/GP-031666.zip" TargetMode="External" Id="R23792e82e3024148" /><Relationship Type="http://schemas.openxmlformats.org/officeDocument/2006/relationships/hyperlink" Target="http://webapp.etsi.org/teldir/ListPersDetails.asp?PersId=0" TargetMode="External" Id="Rf032e6911cd04b02" /><Relationship Type="http://schemas.openxmlformats.org/officeDocument/2006/relationships/hyperlink" Target="http://www.3gpp.org/ftp/tsg_geran/TSG_GERAN/GERAN_15_Fort_Lauderdale/Docs/GP-031667.zip" TargetMode="External" Id="R5212d0c6adb04f98" /><Relationship Type="http://schemas.openxmlformats.org/officeDocument/2006/relationships/hyperlink" Target="http://webapp.etsi.org/teldir/ListPersDetails.asp?PersId=0" TargetMode="External" Id="Rafe0b0f4912347bc" /><Relationship Type="http://schemas.openxmlformats.org/officeDocument/2006/relationships/hyperlink" Target="http://www.3gpp.org/ftp/tsg_geran/TSG_GERAN/GERAN_15_Fort_Lauderdale/Docs/GP-031668.zip" TargetMode="External" Id="R8350c8c0cf9d4c18" /><Relationship Type="http://schemas.openxmlformats.org/officeDocument/2006/relationships/hyperlink" Target="http://webapp.etsi.org/teldir/ListPersDetails.asp?PersId=0" TargetMode="External" Id="R4843b3eec7df422b" /><Relationship Type="http://schemas.openxmlformats.org/officeDocument/2006/relationships/hyperlink" Target="http://www.3gpp.org/ftp/tsg_geran/TSG_GERAN/GERAN_15_Fort_Lauderdale/Docs/GP-031669.zip" TargetMode="External" Id="Ra2ab1e6684d34e45" /><Relationship Type="http://schemas.openxmlformats.org/officeDocument/2006/relationships/hyperlink" Target="http://webapp.etsi.org/teldir/ListPersDetails.asp?PersId=0" TargetMode="External" Id="R0cdffbba825a46d9" /><Relationship Type="http://schemas.openxmlformats.org/officeDocument/2006/relationships/hyperlink" Target="http://www.3gpp.org/ftp/tsg_geran/TSG_GERAN/GERAN_15_Fort_Lauderdale/Docs/GP-031670.zip" TargetMode="External" Id="Rbb0c9807a13c495c" /><Relationship Type="http://schemas.openxmlformats.org/officeDocument/2006/relationships/hyperlink" Target="http://webapp.etsi.org/teldir/ListPersDetails.asp?PersId=0" TargetMode="External" Id="Rff26ce4d4d574cc6" /><Relationship Type="http://schemas.openxmlformats.org/officeDocument/2006/relationships/hyperlink" Target="http://www.3gpp.org/ftp/tsg_geran/TSG_GERAN/GERAN_15_Fort_Lauderdale/Docs/GP-031671.zip" TargetMode="External" Id="R9c16a557d9214d16" /><Relationship Type="http://schemas.openxmlformats.org/officeDocument/2006/relationships/hyperlink" Target="http://webapp.etsi.org/teldir/ListPersDetails.asp?PersId=0" TargetMode="External" Id="R2d28c78bd8244abc" /><Relationship Type="http://schemas.openxmlformats.org/officeDocument/2006/relationships/hyperlink" Target="http://www.3gpp.org/ftp/tsg_geran/TSG_GERAN/GERAN_15_Fort_Lauderdale/Docs/GP-031672.zip" TargetMode="External" Id="Re46d24d7d5614cc7" /><Relationship Type="http://schemas.openxmlformats.org/officeDocument/2006/relationships/hyperlink" Target="http://webapp.etsi.org/teldir/ListPersDetails.asp?PersId=0" TargetMode="External" Id="R4dc6e0425d684a87" /><Relationship Type="http://schemas.openxmlformats.org/officeDocument/2006/relationships/hyperlink" Target="http://www.3gpp.org/ftp/tsg_geran/TSG_GERAN/GERAN_15_Fort_Lauderdale/Docs/GP-031673.zip" TargetMode="External" Id="R0bde6a5fbeb74869" /><Relationship Type="http://schemas.openxmlformats.org/officeDocument/2006/relationships/hyperlink" Target="http://webapp.etsi.org/teldir/ListPersDetails.asp?PersId=0" TargetMode="External" Id="R34bb1b087c0941e3" /><Relationship Type="http://schemas.openxmlformats.org/officeDocument/2006/relationships/hyperlink" Target="http://www.3gpp.org/ftp/tsg_geran/TSG_GERAN/GERAN_15_Fort_Lauderdale/Docs/GP-031674.zip" TargetMode="External" Id="R00490f11fff14a28" /><Relationship Type="http://schemas.openxmlformats.org/officeDocument/2006/relationships/hyperlink" Target="http://webapp.etsi.org/teldir/ListPersDetails.asp?PersId=0" TargetMode="External" Id="Rc0bd0cbfcefa4511" /><Relationship Type="http://schemas.openxmlformats.org/officeDocument/2006/relationships/hyperlink" Target="http://www.3gpp.org/ftp/tsg_geran/TSG_GERAN/GERAN_15_Fort_Lauderdale/Docs/GP-031675.zip" TargetMode="External" Id="R117af826ac014f67" /><Relationship Type="http://schemas.openxmlformats.org/officeDocument/2006/relationships/hyperlink" Target="http://webapp.etsi.org/teldir/ListPersDetails.asp?PersId=0" TargetMode="External" Id="R4407c13285dd480c" /><Relationship Type="http://schemas.openxmlformats.org/officeDocument/2006/relationships/hyperlink" Target="http://www.3gpp.org/ftp/tsg_geran/TSG_GERAN/GERAN_15_Fort_Lauderdale/Docs/GP-031676.zip" TargetMode="External" Id="Rbddb7b2c06d24fbe" /><Relationship Type="http://schemas.openxmlformats.org/officeDocument/2006/relationships/hyperlink" Target="http://webapp.etsi.org/teldir/ListPersDetails.asp?PersId=0" TargetMode="External" Id="Rc5e095d53eb546fd" /><Relationship Type="http://schemas.openxmlformats.org/officeDocument/2006/relationships/hyperlink" Target="http://www.3gpp.org/ftp/tsg_geran/TSG_GERAN/GERAN_15_Fort_Lauderdale/Docs/GP-031677.zip" TargetMode="External" Id="Rfb9c60b95fb84282" /><Relationship Type="http://schemas.openxmlformats.org/officeDocument/2006/relationships/hyperlink" Target="http://webapp.etsi.org/teldir/ListPersDetails.asp?PersId=0" TargetMode="External" Id="R1f207b8ffa7845dd" /><Relationship Type="http://schemas.openxmlformats.org/officeDocument/2006/relationships/hyperlink" Target="http://www.3gpp.org/ftp/tsg_geran/TSG_GERAN/GERAN_15_Fort_Lauderdale/Docs/GP-031678.zip" TargetMode="External" Id="Rb972c7e4f76d4862" /><Relationship Type="http://schemas.openxmlformats.org/officeDocument/2006/relationships/hyperlink" Target="http://webapp.etsi.org/teldir/ListPersDetails.asp?PersId=0" TargetMode="External" Id="R9ca9ff14c0544eb9" /><Relationship Type="http://schemas.openxmlformats.org/officeDocument/2006/relationships/hyperlink" Target="http://www.3gpp.org/ftp/tsg_geran/TSG_GERAN/GERAN_15_Fort_Lauderdale/Docs/GP-031679.zip" TargetMode="External" Id="Ra55aeae3ae11445c" /><Relationship Type="http://schemas.openxmlformats.org/officeDocument/2006/relationships/hyperlink" Target="http://webapp.etsi.org/teldir/ListPersDetails.asp?PersId=0" TargetMode="External" Id="Rd54d4d8f7fe14b87" /><Relationship Type="http://schemas.openxmlformats.org/officeDocument/2006/relationships/hyperlink" Target="http://www.3gpp.org/ftp/tsg_geran/TSG_GERAN/GERAN_15_Fort_Lauderdale/Docs/GP-031680.zip" TargetMode="External" Id="R791d003343944534" /><Relationship Type="http://schemas.openxmlformats.org/officeDocument/2006/relationships/hyperlink" Target="http://webapp.etsi.org/teldir/ListPersDetails.asp?PersId=0" TargetMode="External" Id="R7f84744c43174556" /><Relationship Type="http://schemas.openxmlformats.org/officeDocument/2006/relationships/hyperlink" Target="http://www.3gpp.org/ftp/tsg_geran/TSG_GERAN/GERAN_15_Fort_Lauderdale/Docs/GP-031681.zip" TargetMode="External" Id="Racc20263c5674a99" /><Relationship Type="http://schemas.openxmlformats.org/officeDocument/2006/relationships/hyperlink" Target="http://webapp.etsi.org/teldir/ListPersDetails.asp?PersId=0" TargetMode="External" Id="R3e9330846ec04657" /><Relationship Type="http://schemas.openxmlformats.org/officeDocument/2006/relationships/hyperlink" Target="http://www.3gpp.org/ftp/tsg_geran/TSG_GERAN/GERAN_15_Fort_Lauderdale/Docs/GP-031682.zip" TargetMode="External" Id="Ra10109fadb4c4013" /><Relationship Type="http://schemas.openxmlformats.org/officeDocument/2006/relationships/hyperlink" Target="http://webapp.etsi.org/teldir/ListPersDetails.asp?PersId=0" TargetMode="External" Id="R189e7d103b4d4259" /><Relationship Type="http://schemas.openxmlformats.org/officeDocument/2006/relationships/hyperlink" Target="http://www.3gpp.org/ftp/tsg_geran/TSG_GERAN/GERAN_15_Fort_Lauderdale/Docs/GP-031683.zip" TargetMode="External" Id="R586e4024ed15400e" /><Relationship Type="http://schemas.openxmlformats.org/officeDocument/2006/relationships/hyperlink" Target="http://webapp.etsi.org/teldir/ListPersDetails.asp?PersId=0" TargetMode="External" Id="R199cbe8317634ded" /><Relationship Type="http://schemas.openxmlformats.org/officeDocument/2006/relationships/hyperlink" Target="http://www.3gpp.org/ftp/tsg_geran/TSG_GERAN/GERAN_15_Fort_Lauderdale/Docs/GP-031684.zip" TargetMode="External" Id="R95d640ef1622483c" /><Relationship Type="http://schemas.openxmlformats.org/officeDocument/2006/relationships/hyperlink" Target="http://webapp.etsi.org/teldir/ListPersDetails.asp?PersId=0" TargetMode="External" Id="R9bc7143f527c4682" /><Relationship Type="http://schemas.openxmlformats.org/officeDocument/2006/relationships/hyperlink" Target="http://www.3gpp.org/ftp/tsg_geran/TSG_GERAN/GERAN_15_Fort_Lauderdale/Docs/GP-031685.zip" TargetMode="External" Id="R9120949373764e4f" /><Relationship Type="http://schemas.openxmlformats.org/officeDocument/2006/relationships/hyperlink" Target="http://webapp.etsi.org/teldir/ListPersDetails.asp?PersId=0" TargetMode="External" Id="R22dd4f61fabc48a1" /><Relationship Type="http://schemas.openxmlformats.org/officeDocument/2006/relationships/hyperlink" Target="http://www.3gpp.org/ftp/tsg_geran/TSG_GERAN/GERAN_15_Fort_Lauderdale/Docs/GP-031691.zip" TargetMode="External" Id="R103c788711234711" /><Relationship Type="http://schemas.openxmlformats.org/officeDocument/2006/relationships/hyperlink" Target="http://webapp.etsi.org/teldir/ListPersDetails.asp?PersId=0" TargetMode="External" Id="R3a6bb690e70344e8" /><Relationship Type="http://schemas.openxmlformats.org/officeDocument/2006/relationships/hyperlink" Target="http://www.3gpp.org/ftp/tsg_geran/TSG_GERAN/GERAN_15_Fort_Lauderdale/Docs/GP-031692.zip" TargetMode="External" Id="R7a65bda7273c4df2" /><Relationship Type="http://schemas.openxmlformats.org/officeDocument/2006/relationships/hyperlink" Target="http://webapp.etsi.org/teldir/ListPersDetails.asp?PersId=0" TargetMode="External" Id="Rc86cc6857ff041b5" /><Relationship Type="http://schemas.openxmlformats.org/officeDocument/2006/relationships/hyperlink" Target="http://www.3gpp.org/ftp/tsg_geran/TSG_GERAN/GERAN_15_Fort_Lauderdale/Docs/GP-031693.zip" TargetMode="External" Id="R284f6c89bdb74142" /><Relationship Type="http://schemas.openxmlformats.org/officeDocument/2006/relationships/hyperlink" Target="http://webapp.etsi.org/teldir/ListPersDetails.asp?PersId=0" TargetMode="External" Id="R703dab90887641e5" /><Relationship Type="http://schemas.openxmlformats.org/officeDocument/2006/relationships/hyperlink" Target="http://www.3gpp.org/ftp/tsg_geran/TSG_GERAN/GERAN_15_Fort_Lauderdale/Docs/GP-031694.zip" TargetMode="External" Id="R91887db07895404d" /><Relationship Type="http://schemas.openxmlformats.org/officeDocument/2006/relationships/hyperlink" Target="http://webapp.etsi.org/teldir/ListPersDetails.asp?PersId=0" TargetMode="External" Id="R7ab62256ac9a4e74" /><Relationship Type="http://schemas.openxmlformats.org/officeDocument/2006/relationships/hyperlink" Target="http://www.3gpp.org/ftp/tsg_geran/TSG_GERAN/GERAN_15_Fort_Lauderdale/Docs/GP-031695.zip" TargetMode="External" Id="R5e3367ad263b4419" /><Relationship Type="http://schemas.openxmlformats.org/officeDocument/2006/relationships/hyperlink" Target="http://webapp.etsi.org/teldir/ListPersDetails.asp?PersId=0" TargetMode="External" Id="Re89cb55d052148c3" /><Relationship Type="http://schemas.openxmlformats.org/officeDocument/2006/relationships/hyperlink" Target="http://www.3gpp.org/ftp/tsg_geran/TSG_GERAN/GERAN_15_Fort_Lauderdale/Docs/GP-031696.zip" TargetMode="External" Id="R6225e0b8f3424a2c" /><Relationship Type="http://schemas.openxmlformats.org/officeDocument/2006/relationships/hyperlink" Target="http://webapp.etsi.org/teldir/ListPersDetails.asp?PersId=0" TargetMode="External" Id="R183734fbb89648e9" /><Relationship Type="http://schemas.openxmlformats.org/officeDocument/2006/relationships/hyperlink" Target="http://www.3gpp.org/ftp/tsg_geran/TSG_GERAN/GERAN_15_Fort_Lauderdale/Docs/GP-031697.zip" TargetMode="External" Id="R77b22468a2de4c19" /><Relationship Type="http://schemas.openxmlformats.org/officeDocument/2006/relationships/hyperlink" Target="http://webapp.etsi.org/teldir/ListPersDetails.asp?PersId=0" TargetMode="External" Id="Rfb5c9529e6604dbe" /><Relationship Type="http://schemas.openxmlformats.org/officeDocument/2006/relationships/hyperlink" Target="http://www.3gpp.org/ftp/tsg_geran/TSG_GERAN/GERAN_15_Fort_Lauderdale/Docs/GP-031698.zip" TargetMode="External" Id="R3bab7b02737a4ce3" /><Relationship Type="http://schemas.openxmlformats.org/officeDocument/2006/relationships/hyperlink" Target="http://webapp.etsi.org/teldir/ListPersDetails.asp?PersId=0" TargetMode="External" Id="R75a625b02c554967" /><Relationship Type="http://schemas.openxmlformats.org/officeDocument/2006/relationships/hyperlink" Target="http://www.3gpp.org/ftp/tsg_geran/TSG_GERAN/GERAN_15_Fort_Lauderdale/Docs/GP-031699.zip" TargetMode="External" Id="Reca84dddc7304663" /><Relationship Type="http://schemas.openxmlformats.org/officeDocument/2006/relationships/hyperlink" Target="http://webapp.etsi.org/teldir/ListPersDetails.asp?PersId=0" TargetMode="External" Id="Rad2ffe2fe3b3451d" /><Relationship Type="http://schemas.openxmlformats.org/officeDocument/2006/relationships/hyperlink" Target="http://www.3gpp.org/ftp/tsg_geran/TSG_GERAN/GERAN_15_Fort_Lauderdale/Docs/GP-031700.zip" TargetMode="External" Id="Rf5cfc85443184fc4" /><Relationship Type="http://schemas.openxmlformats.org/officeDocument/2006/relationships/hyperlink" Target="http://webapp.etsi.org/teldir/ListPersDetails.asp?PersId=0" TargetMode="External" Id="Ra73ed9964fd646a8" /><Relationship Type="http://schemas.openxmlformats.org/officeDocument/2006/relationships/hyperlink" Target="http://www.3gpp.org/ftp/tsg_geran/TSG_GERAN/GERAN_15_Fort_Lauderdale/Docs/GP-031701.zip" TargetMode="External" Id="R3ebae50fbd91425e" /><Relationship Type="http://schemas.openxmlformats.org/officeDocument/2006/relationships/hyperlink" Target="http://webapp.etsi.org/teldir/ListPersDetails.asp?PersId=0" TargetMode="External" Id="R3111d952b53f4c5a" /><Relationship Type="http://schemas.openxmlformats.org/officeDocument/2006/relationships/hyperlink" Target="http://www.3gpp.org/ftp/tsg_geran/TSG_GERAN/GERAN_15_Fort_Lauderdale/Docs/GP-031702.zip" TargetMode="External" Id="Ra0507ea141c544d8" /><Relationship Type="http://schemas.openxmlformats.org/officeDocument/2006/relationships/hyperlink" Target="http://webapp.etsi.org/teldir/ListPersDetails.asp?PersId=0" TargetMode="External" Id="Re8adae31140348c4" /><Relationship Type="http://schemas.openxmlformats.org/officeDocument/2006/relationships/hyperlink" Target="http://www.3gpp.org/ftp/tsg_geran/TSG_GERAN/GERAN_15_Fort_Lauderdale/Docs/GP-031703.zip" TargetMode="External" Id="R59c31cff68664066" /><Relationship Type="http://schemas.openxmlformats.org/officeDocument/2006/relationships/hyperlink" Target="http://webapp.etsi.org/teldir/ListPersDetails.asp?PersId=0" TargetMode="External" Id="Rd4a4333ea1344174" /><Relationship Type="http://schemas.openxmlformats.org/officeDocument/2006/relationships/hyperlink" Target="http://www.3gpp.org/ftp/tsg_geran/TSG_GERAN/GERAN_15_Fort_Lauderdale/Docs/GP-031704.zip" TargetMode="External" Id="R87e44dd6210541f3" /><Relationship Type="http://schemas.openxmlformats.org/officeDocument/2006/relationships/hyperlink" Target="http://webapp.etsi.org/teldir/ListPersDetails.asp?PersId=0" TargetMode="External" Id="Rafe4db62ddf0450f" /><Relationship Type="http://schemas.openxmlformats.org/officeDocument/2006/relationships/hyperlink" Target="http://www.3gpp.org/ftp/tsg_geran/TSG_GERAN/GERAN_15_Fort_Lauderdale/Docs/GP-031705.zip" TargetMode="External" Id="Rb1311c2fa309493d" /><Relationship Type="http://schemas.openxmlformats.org/officeDocument/2006/relationships/hyperlink" Target="http://webapp.etsi.org/teldir/ListPersDetails.asp?PersId=0" TargetMode="External" Id="R28ed3343497a40e8" /><Relationship Type="http://schemas.openxmlformats.org/officeDocument/2006/relationships/hyperlink" Target="http://www.3gpp.org/ftp/tsg_geran/TSG_GERAN/GERAN_15_Fort_Lauderdale/Docs/GP-031706.zip" TargetMode="External" Id="R6c13c6512b5d4c83" /><Relationship Type="http://schemas.openxmlformats.org/officeDocument/2006/relationships/hyperlink" Target="http://webapp.etsi.org/teldir/ListPersDetails.asp?PersId=0" TargetMode="External" Id="R7bc047d5565c4674" /><Relationship Type="http://schemas.openxmlformats.org/officeDocument/2006/relationships/hyperlink" Target="http://www.3gpp.org/ftp/tsg_geran/TSG_GERAN/GERAN_15_Fort_Lauderdale/Docs/GP-031707.zip" TargetMode="External" Id="Rfc2885c1e8394530" /><Relationship Type="http://schemas.openxmlformats.org/officeDocument/2006/relationships/hyperlink" Target="http://webapp.etsi.org/teldir/ListPersDetails.asp?PersId=0" TargetMode="External" Id="R528be30ae21a418a" /><Relationship Type="http://schemas.openxmlformats.org/officeDocument/2006/relationships/hyperlink" Target="http://www.3gpp.org/ftp/tsg_geran/TSG_GERAN/GERAN_15_Fort_Lauderdale/Docs/GP-031708.zip" TargetMode="External" Id="R1a600e0208a64473" /><Relationship Type="http://schemas.openxmlformats.org/officeDocument/2006/relationships/hyperlink" Target="http://webapp.etsi.org/teldir/ListPersDetails.asp?PersId=0" TargetMode="External" Id="R248b9b23dbdf4a4a" /><Relationship Type="http://schemas.openxmlformats.org/officeDocument/2006/relationships/hyperlink" Target="http://www.3gpp.org/ftp/tsg_geran/TSG_GERAN/GERAN_15_Fort_Lauderdale/Docs/GP-031709.zip" TargetMode="External" Id="R80dd41e5eaa2495b" /><Relationship Type="http://schemas.openxmlformats.org/officeDocument/2006/relationships/hyperlink" Target="http://webapp.etsi.org/teldir/ListPersDetails.asp?PersId=0" TargetMode="External" Id="R6b8d7f06a6cd4921" /><Relationship Type="http://schemas.openxmlformats.org/officeDocument/2006/relationships/hyperlink" Target="http://www.3gpp.org/ftp/tsg_geran/TSG_GERAN/GERAN_15_Fort_Lauderdale/Docs/GP-031710.zip" TargetMode="External" Id="R08b40dfcea5e4407" /><Relationship Type="http://schemas.openxmlformats.org/officeDocument/2006/relationships/hyperlink" Target="http://webapp.etsi.org/teldir/ListPersDetails.asp?PersId=0" TargetMode="External" Id="Ra35e12dfb5914650" /><Relationship Type="http://schemas.openxmlformats.org/officeDocument/2006/relationships/hyperlink" Target="http://www.3gpp.org/ftp/tsg_geran/TSG_GERAN/GERAN_15_Fort_Lauderdale/Docs/GP-031711.zip" TargetMode="External" Id="R97eb14cee4174193" /><Relationship Type="http://schemas.openxmlformats.org/officeDocument/2006/relationships/hyperlink" Target="http://webapp.etsi.org/teldir/ListPersDetails.asp?PersId=0" TargetMode="External" Id="Rccef79fd77454344" /><Relationship Type="http://schemas.openxmlformats.org/officeDocument/2006/relationships/hyperlink" Target="http://www.3gpp.org/ftp/tsg_geran/TSG_GERAN/GERAN_15_Fort_Lauderdale/Docs/GP-031712.zip" TargetMode="External" Id="R9df884b271664701" /><Relationship Type="http://schemas.openxmlformats.org/officeDocument/2006/relationships/hyperlink" Target="http://webapp.etsi.org/teldir/ListPersDetails.asp?PersId=0" TargetMode="External" Id="Rafa30e9b9adb4000" /><Relationship Type="http://schemas.openxmlformats.org/officeDocument/2006/relationships/hyperlink" Target="http://www.3gpp.org/ftp/tsg_geran/TSG_GERAN/GERAN_15_Fort_Lauderdale/Docs/GP-031713.zip" TargetMode="External" Id="Rb264114356314609" /><Relationship Type="http://schemas.openxmlformats.org/officeDocument/2006/relationships/hyperlink" Target="http://webapp.etsi.org/teldir/ListPersDetails.asp?PersId=0" TargetMode="External" Id="R18ffb74eef8c4ede" /><Relationship Type="http://schemas.openxmlformats.org/officeDocument/2006/relationships/hyperlink" Target="http://www.3gpp.org/ftp/tsg_geran/TSG_GERAN/GERAN_15_Fort_Lauderdale/Docs/GP-031714.zip" TargetMode="External" Id="R5da59048d2624444" /><Relationship Type="http://schemas.openxmlformats.org/officeDocument/2006/relationships/hyperlink" Target="http://webapp.etsi.org/teldir/ListPersDetails.asp?PersId=0" TargetMode="External" Id="Re617e57d0baa497e" /><Relationship Type="http://schemas.openxmlformats.org/officeDocument/2006/relationships/hyperlink" Target="http://www.3gpp.org/ftp/tsg_geran/TSG_GERAN/GERAN_15_Fort_Lauderdale/Docs/GP-031715.zip" TargetMode="External" Id="Rfa5f0defb5444f7a" /><Relationship Type="http://schemas.openxmlformats.org/officeDocument/2006/relationships/hyperlink" Target="http://webapp.etsi.org/teldir/ListPersDetails.asp?PersId=0" TargetMode="External" Id="R3c28d4f30d334b90" /><Relationship Type="http://schemas.openxmlformats.org/officeDocument/2006/relationships/hyperlink" Target="http://www.3gpp.org/ftp/tsg_geran/TSG_GERAN/GERAN_15_Fort_Lauderdale/Docs/GP-031716.zip" TargetMode="External" Id="R4980070136d94049" /><Relationship Type="http://schemas.openxmlformats.org/officeDocument/2006/relationships/hyperlink" Target="http://webapp.etsi.org/teldir/ListPersDetails.asp?PersId=0" TargetMode="External" Id="R2ab23971cc2c45ae" /><Relationship Type="http://schemas.openxmlformats.org/officeDocument/2006/relationships/hyperlink" Target="http://www.3gpp.org/ftp/tsg_geran/TSG_GERAN/GERAN_15_Fort_Lauderdale/Docs/GP-031717.zip" TargetMode="External" Id="R07c816939e6a42e3" /><Relationship Type="http://schemas.openxmlformats.org/officeDocument/2006/relationships/hyperlink" Target="http://webapp.etsi.org/teldir/ListPersDetails.asp?PersId=0" TargetMode="External" Id="R2c78b5b32b944a60" /><Relationship Type="http://schemas.openxmlformats.org/officeDocument/2006/relationships/hyperlink" Target="http://www.3gpp.org/ftp/tsg_geran/TSG_GERAN/GERAN_15_Fort_Lauderdale/Docs/GP-031718.zip" TargetMode="External" Id="Rbb7880e9b0df4fed" /><Relationship Type="http://schemas.openxmlformats.org/officeDocument/2006/relationships/hyperlink" Target="http://webapp.etsi.org/teldir/ListPersDetails.asp?PersId=0" TargetMode="External" Id="Rb70fe13ff4754131" /><Relationship Type="http://schemas.openxmlformats.org/officeDocument/2006/relationships/hyperlink" Target="http://www.3gpp.org/ftp/tsg_geran/TSG_GERAN/GERAN_15_Fort_Lauderdale/Docs/GP-031719.zip" TargetMode="External" Id="R8423db359d0a4a8c" /><Relationship Type="http://schemas.openxmlformats.org/officeDocument/2006/relationships/hyperlink" Target="http://webapp.etsi.org/teldir/ListPersDetails.asp?PersId=0" TargetMode="External" Id="R7145bdd874b942d5" /><Relationship Type="http://schemas.openxmlformats.org/officeDocument/2006/relationships/hyperlink" Target="http://www.3gpp.org/ftp/tsg_geran/TSG_GERAN/GERAN_15_Fort_Lauderdale/Docs/GP-031720.zip" TargetMode="External" Id="R5d1595d7928444ef" /><Relationship Type="http://schemas.openxmlformats.org/officeDocument/2006/relationships/hyperlink" Target="http://webapp.etsi.org/teldir/ListPersDetails.asp?PersId=0" TargetMode="External" Id="R1b193e2afb334cd4" /><Relationship Type="http://schemas.openxmlformats.org/officeDocument/2006/relationships/hyperlink" Target="http://www.3gpp.org/ftp/tsg_geran/TSG_GERAN/GERAN_15_Fort_Lauderdale/Docs/GP-031721.zip" TargetMode="External" Id="R77c68f04ef9546b5" /><Relationship Type="http://schemas.openxmlformats.org/officeDocument/2006/relationships/hyperlink" Target="http://webapp.etsi.org/teldir/ListPersDetails.asp?PersId=0" TargetMode="External" Id="R9f698c7bfd144a9c" /><Relationship Type="http://schemas.openxmlformats.org/officeDocument/2006/relationships/hyperlink" Target="http://www.3gpp.org/ftp/tsg_geran/TSG_GERAN/GERAN_15_Fort_Lauderdale/Docs/GP-031722.zip" TargetMode="External" Id="Rdce9f95e3ee24e89" /><Relationship Type="http://schemas.openxmlformats.org/officeDocument/2006/relationships/hyperlink" Target="http://webapp.etsi.org/teldir/ListPersDetails.asp?PersId=0" TargetMode="External" Id="R6d088e5e146149a0" /><Relationship Type="http://schemas.openxmlformats.org/officeDocument/2006/relationships/hyperlink" Target="http://www.3gpp.org/ftp/tsg_geran/TSG_GERAN/GERAN_15_Fort_Lauderdale/Docs/GP-031723.zip" TargetMode="External" Id="Rad4c6bf478ff4c39" /><Relationship Type="http://schemas.openxmlformats.org/officeDocument/2006/relationships/hyperlink" Target="http://webapp.etsi.org/teldir/ListPersDetails.asp?PersId=0" TargetMode="External" Id="R8f0f2d924a9341d1" /><Relationship Type="http://schemas.openxmlformats.org/officeDocument/2006/relationships/hyperlink" Target="http://www.3gpp.org/ftp/tsg_geran/TSG_GERAN/GERAN_15_Fort_Lauderdale/Docs/GP-031724.zip" TargetMode="External" Id="R1b3f734510364eab" /><Relationship Type="http://schemas.openxmlformats.org/officeDocument/2006/relationships/hyperlink" Target="http://webapp.etsi.org/teldir/ListPersDetails.asp?PersId=0" TargetMode="External" Id="R425092489e294fe3" /><Relationship Type="http://schemas.openxmlformats.org/officeDocument/2006/relationships/hyperlink" Target="http://www.3gpp.org/ftp/tsg_geran/TSG_GERAN/GERAN_15_Fort_Lauderdale/Docs/GP-031725.zip" TargetMode="External" Id="R9bc4f06c9ac14e93" /><Relationship Type="http://schemas.openxmlformats.org/officeDocument/2006/relationships/hyperlink" Target="http://webapp.etsi.org/teldir/ListPersDetails.asp?PersId=0" TargetMode="External" Id="Rafab333317f04b79" /><Relationship Type="http://schemas.openxmlformats.org/officeDocument/2006/relationships/hyperlink" Target="http://www.3gpp.org/ftp/tsg_geran/TSG_GERAN/GERAN_15_Fort_Lauderdale/Docs/GP-031726.zip" TargetMode="External" Id="Rb662a30b728148e2" /><Relationship Type="http://schemas.openxmlformats.org/officeDocument/2006/relationships/hyperlink" Target="http://webapp.etsi.org/teldir/ListPersDetails.asp?PersId=0" TargetMode="External" Id="R61d8bad42cd8478b" /><Relationship Type="http://schemas.openxmlformats.org/officeDocument/2006/relationships/hyperlink" Target="http://www.3gpp.org/ftp/tsg_geran/TSG_GERAN/GERAN_15_Fort_Lauderdale/Docs/GP-031727.zip" TargetMode="External" Id="Rc2c41878623d4e5f" /><Relationship Type="http://schemas.openxmlformats.org/officeDocument/2006/relationships/hyperlink" Target="http://webapp.etsi.org/teldir/ListPersDetails.asp?PersId=0" TargetMode="External" Id="R971687a4e0b043f2" /><Relationship Type="http://schemas.openxmlformats.org/officeDocument/2006/relationships/hyperlink" Target="http://www.3gpp.org/ftp/tsg_geran/TSG_GERAN/GERAN_15_Fort_Lauderdale/Docs/GP-031728.zip" TargetMode="External" Id="R7e25a06e85c245fa" /><Relationship Type="http://schemas.openxmlformats.org/officeDocument/2006/relationships/hyperlink" Target="http://webapp.etsi.org/teldir/ListPersDetails.asp?PersId=0" TargetMode="External" Id="Rf6104a7585bb4c7c" /><Relationship Type="http://schemas.openxmlformats.org/officeDocument/2006/relationships/hyperlink" Target="http://www.3gpp.org/ftp/tsg_geran/TSG_GERAN/GERAN_15_Fort_Lauderdale/Docs/GP-031729.zip" TargetMode="External" Id="R42d831b512cc4f9c" /><Relationship Type="http://schemas.openxmlformats.org/officeDocument/2006/relationships/hyperlink" Target="http://webapp.etsi.org/teldir/ListPersDetails.asp?PersId=0" TargetMode="External" Id="Ra060292502334002" /><Relationship Type="http://schemas.openxmlformats.org/officeDocument/2006/relationships/hyperlink" Target="http://www.3gpp.org/ftp/tsg_geran/TSG_GERAN/GERAN_15_Fort_Lauderdale/Docs/GP-031730.zip" TargetMode="External" Id="Rf155bb405129490d" /><Relationship Type="http://schemas.openxmlformats.org/officeDocument/2006/relationships/hyperlink" Target="http://webapp.etsi.org/teldir/ListPersDetails.asp?PersId=0" TargetMode="External" Id="R7e8ddfba3b944eeb" /><Relationship Type="http://schemas.openxmlformats.org/officeDocument/2006/relationships/hyperlink" Target="http://www.3gpp.org/ftp/tsg_geran/TSG_GERAN/GERAN_15_Fort_Lauderdale/Docs/GP-031731.zip" TargetMode="External" Id="R22a077e1015443bd" /><Relationship Type="http://schemas.openxmlformats.org/officeDocument/2006/relationships/hyperlink" Target="http://webapp.etsi.org/teldir/ListPersDetails.asp?PersId=0" TargetMode="External" Id="R729d7a49978846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46</v>
      </c>
      <c r="X8" s="7" t="s">
        <v>32</v>
      </c>
      <c r="Y8" s="5" t="s">
        <v>47</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51</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52</v>
      </c>
      <c r="X10" s="7" t="s">
        <v>32</v>
      </c>
      <c r="Y10" s="5" t="s">
        <v>47</v>
      </c>
      <c r="Z10" s="5" t="s">
        <v>32</v>
      </c>
      <c r="AA10" s="6" t="s">
        <v>32</v>
      </c>
      <c r="AB10" s="6" t="s">
        <v>32</v>
      </c>
      <c r="AC10" s="6" t="s">
        <v>32</v>
      </c>
      <c r="AD10" s="6" t="s">
        <v>32</v>
      </c>
      <c r="AE10" s="6" t="s">
        <v>32</v>
      </c>
    </row>
    <row r="11">
      <c r="A11" s="28" t="s">
        <v>53</v>
      </c>
      <c r="B11" s="6" t="s">
        <v>54</v>
      </c>
      <c r="C11" s="6" t="s">
        <v>55</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56</v>
      </c>
      <c r="X11" s="7" t="s">
        <v>32</v>
      </c>
      <c r="Y11" s="5" t="s">
        <v>47</v>
      </c>
      <c r="Z11" s="5" t="s">
        <v>32</v>
      </c>
      <c r="AA11" s="6" t="s">
        <v>32</v>
      </c>
      <c r="AB11" s="6" t="s">
        <v>32</v>
      </c>
      <c r="AC11" s="6" t="s">
        <v>32</v>
      </c>
      <c r="AD11" s="6" t="s">
        <v>32</v>
      </c>
      <c r="AE11" s="6" t="s">
        <v>32</v>
      </c>
    </row>
    <row r="12">
      <c r="A12" s="28" t="s">
        <v>57</v>
      </c>
      <c r="B12" s="6" t="s">
        <v>58</v>
      </c>
      <c r="C12" s="6" t="s">
        <v>55</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59</v>
      </c>
      <c r="X12" s="7" t="s">
        <v>32</v>
      </c>
      <c r="Y12" s="5" t="s">
        <v>47</v>
      </c>
      <c r="Z12" s="5" t="s">
        <v>32</v>
      </c>
      <c r="AA12" s="6" t="s">
        <v>32</v>
      </c>
      <c r="AB12" s="6" t="s">
        <v>32</v>
      </c>
      <c r="AC12" s="6" t="s">
        <v>32</v>
      </c>
      <c r="AD12" s="6" t="s">
        <v>32</v>
      </c>
      <c r="AE12" s="6" t="s">
        <v>32</v>
      </c>
    </row>
    <row r="13">
      <c r="A13" s="28" t="s">
        <v>60</v>
      </c>
      <c r="B13" s="6" t="s">
        <v>61</v>
      </c>
      <c r="C13" s="6" t="s">
        <v>62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63</v>
      </c>
      <c r="X13" s="7" t="s">
        <v>32</v>
      </c>
      <c r="Y13" s="5" t="s">
        <v>47</v>
      </c>
      <c r="Z13" s="5" t="s">
        <v>32</v>
      </c>
      <c r="AA13" s="6" t="s">
        <v>32</v>
      </c>
      <c r="AB13" s="6" t="s">
        <v>32</v>
      </c>
      <c r="AC13" s="6" t="s">
        <v>32</v>
      </c>
      <c r="AD13" s="6" t="s">
        <v>32</v>
      </c>
      <c r="AE13" s="6" t="s">
        <v>32</v>
      </c>
    </row>
    <row r="14">
      <c r="A14" s="28" t="s">
        <v>64</v>
      </c>
      <c r="B14" s="6" t="s">
        <v>65</v>
      </c>
      <c r="C14" s="6" t="s">
        <v>62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66</v>
      </c>
      <c r="X14" s="7" t="s">
        <v>32</v>
      </c>
      <c r="Y14" s="5" t="s">
        <v>47</v>
      </c>
      <c r="Z14" s="5" t="s">
        <v>32</v>
      </c>
      <c r="AA14" s="6" t="s">
        <v>32</v>
      </c>
      <c r="AB14" s="6" t="s">
        <v>32</v>
      </c>
      <c r="AC14" s="6" t="s">
        <v>32</v>
      </c>
      <c r="AD14" s="6" t="s">
        <v>32</v>
      </c>
      <c r="AE14" s="6" t="s">
        <v>32</v>
      </c>
    </row>
    <row r="15">
      <c r="A15" s="28" t="s">
        <v>67</v>
      </c>
      <c r="B15" s="6" t="s">
        <v>68</v>
      </c>
      <c r="C15" s="6" t="s">
        <v>62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69</v>
      </c>
      <c r="X15" s="7" t="s">
        <v>32</v>
      </c>
      <c r="Y15" s="5" t="s">
        <v>47</v>
      </c>
      <c r="Z15" s="5" t="s">
        <v>32</v>
      </c>
      <c r="AA15" s="6" t="s">
        <v>32</v>
      </c>
      <c r="AB15" s="6" t="s">
        <v>32</v>
      </c>
      <c r="AC15" s="6" t="s">
        <v>32</v>
      </c>
      <c r="AD15" s="6" t="s">
        <v>32</v>
      </c>
      <c r="AE15" s="6" t="s">
        <v>32</v>
      </c>
    </row>
    <row r="16">
      <c r="A16" s="28" t="s">
        <v>70</v>
      </c>
      <c r="B16" s="6" t="s">
        <v>71</v>
      </c>
      <c r="C16" s="6" t="s">
        <v>72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73</v>
      </c>
      <c r="B17" s="6" t="s">
        <v>71</v>
      </c>
      <c r="C17" s="6" t="s">
        <v>72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76</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77</v>
      </c>
      <c r="X18" s="7" t="s">
        <v>32</v>
      </c>
      <c r="Y18" s="5" t="s">
        <v>47</v>
      </c>
      <c r="Z18" s="5" t="s">
        <v>32</v>
      </c>
      <c r="AA18" s="6" t="s">
        <v>32</v>
      </c>
      <c r="AB18" s="6" t="s">
        <v>32</v>
      </c>
      <c r="AC18" s="6" t="s">
        <v>32</v>
      </c>
      <c r="AD18" s="6" t="s">
        <v>32</v>
      </c>
      <c r="AE18" s="6" t="s">
        <v>32</v>
      </c>
    </row>
    <row r="19">
      <c r="A19" s="28" t="s">
        <v>78</v>
      </c>
      <c r="B19" s="6" t="s">
        <v>79</v>
      </c>
      <c r="C19" s="6" t="s">
        <v>80</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81</v>
      </c>
      <c r="X19" s="7" t="s">
        <v>32</v>
      </c>
      <c r="Y19" s="5" t="s">
        <v>47</v>
      </c>
      <c r="Z19" s="5" t="s">
        <v>32</v>
      </c>
      <c r="AA19" s="6" t="s">
        <v>32</v>
      </c>
      <c r="AB19" s="6" t="s">
        <v>32</v>
      </c>
      <c r="AC19" s="6" t="s">
        <v>32</v>
      </c>
      <c r="AD19" s="6" t="s">
        <v>32</v>
      </c>
      <c r="AE19" s="6" t="s">
        <v>32</v>
      </c>
    </row>
    <row r="20">
      <c r="A20" s="28" t="s">
        <v>82</v>
      </c>
      <c r="B20" s="6" t="s">
        <v>83</v>
      </c>
      <c r="C20" s="6" t="s">
        <v>84</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85</v>
      </c>
      <c r="X20" s="7" t="s">
        <v>32</v>
      </c>
      <c r="Y20" s="5" t="s">
        <v>47</v>
      </c>
      <c r="Z20" s="5" t="s">
        <v>32</v>
      </c>
      <c r="AA20" s="6" t="s">
        <v>32</v>
      </c>
      <c r="AB20" s="6" t="s">
        <v>32</v>
      </c>
      <c r="AC20" s="6" t="s">
        <v>32</v>
      </c>
      <c r="AD20" s="6" t="s">
        <v>32</v>
      </c>
      <c r="AE20" s="6" t="s">
        <v>32</v>
      </c>
    </row>
    <row r="21">
      <c r="A21" s="28" t="s">
        <v>86</v>
      </c>
      <c r="B21" s="6" t="s">
        <v>87</v>
      </c>
      <c r="C21" s="6" t="s">
        <v>84</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88</v>
      </c>
      <c r="X21" s="7" t="s">
        <v>32</v>
      </c>
      <c r="Y21" s="5" t="s">
        <v>47</v>
      </c>
      <c r="Z21" s="5" t="s">
        <v>32</v>
      </c>
      <c r="AA21" s="6" t="s">
        <v>32</v>
      </c>
      <c r="AB21" s="6" t="s">
        <v>32</v>
      </c>
      <c r="AC21" s="6" t="s">
        <v>32</v>
      </c>
      <c r="AD21" s="6" t="s">
        <v>32</v>
      </c>
      <c r="AE21" s="6" t="s">
        <v>32</v>
      </c>
    </row>
    <row r="22">
      <c r="A22" s="28" t="s">
        <v>89</v>
      </c>
      <c r="B22" s="6" t="s">
        <v>90</v>
      </c>
      <c r="C22" s="6" t="s">
        <v>84</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91</v>
      </c>
      <c r="X22" s="7" t="s">
        <v>32</v>
      </c>
      <c r="Y22" s="5" t="s">
        <v>47</v>
      </c>
      <c r="Z22" s="5" t="s">
        <v>32</v>
      </c>
      <c r="AA22" s="6" t="s">
        <v>32</v>
      </c>
      <c r="AB22" s="6" t="s">
        <v>32</v>
      </c>
      <c r="AC22" s="6" t="s">
        <v>32</v>
      </c>
      <c r="AD22" s="6" t="s">
        <v>32</v>
      </c>
      <c r="AE22" s="6" t="s">
        <v>32</v>
      </c>
    </row>
    <row r="23">
      <c r="A23" s="28" t="s">
        <v>92</v>
      </c>
      <c r="B23" s="6" t="s">
        <v>93</v>
      </c>
      <c r="C23" s="6" t="s">
        <v>84</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94</v>
      </c>
      <c r="X23" s="7" t="s">
        <v>32</v>
      </c>
      <c r="Y23" s="5" t="s">
        <v>47</v>
      </c>
      <c r="Z23" s="5" t="s">
        <v>32</v>
      </c>
      <c r="AA23" s="6" t="s">
        <v>32</v>
      </c>
      <c r="AB23" s="6" t="s">
        <v>32</v>
      </c>
      <c r="AC23" s="6" t="s">
        <v>32</v>
      </c>
      <c r="AD23" s="6" t="s">
        <v>32</v>
      </c>
      <c r="AE23" s="6" t="s">
        <v>32</v>
      </c>
    </row>
    <row r="24">
      <c r="A24" s="28" t="s">
        <v>95</v>
      </c>
      <c r="B24" s="6" t="s">
        <v>96</v>
      </c>
      <c r="C24" s="6" t="s">
        <v>84</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97</v>
      </c>
      <c r="X24" s="7" t="s">
        <v>32</v>
      </c>
      <c r="Y24" s="5" t="s">
        <v>47</v>
      </c>
      <c r="Z24" s="5" t="s">
        <v>32</v>
      </c>
      <c r="AA24" s="6" t="s">
        <v>32</v>
      </c>
      <c r="AB24" s="6" t="s">
        <v>32</v>
      </c>
      <c r="AC24" s="6" t="s">
        <v>32</v>
      </c>
      <c r="AD24" s="6" t="s">
        <v>32</v>
      </c>
      <c r="AE24" s="6" t="s">
        <v>32</v>
      </c>
    </row>
    <row r="25">
      <c r="A25" s="28" t="s">
        <v>98</v>
      </c>
      <c r="B25" s="6" t="s">
        <v>99</v>
      </c>
      <c r="C25" s="6" t="s">
        <v>84</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100</v>
      </c>
      <c r="X25" s="7" t="s">
        <v>32</v>
      </c>
      <c r="Y25" s="5" t="s">
        <v>47</v>
      </c>
      <c r="Z25" s="5" t="s">
        <v>32</v>
      </c>
      <c r="AA25" s="6" t="s">
        <v>32</v>
      </c>
      <c r="AB25" s="6" t="s">
        <v>32</v>
      </c>
      <c r="AC25" s="6" t="s">
        <v>32</v>
      </c>
      <c r="AD25" s="6" t="s">
        <v>32</v>
      </c>
      <c r="AE25" s="6" t="s">
        <v>32</v>
      </c>
    </row>
    <row r="26">
      <c r="A26" s="28" t="s">
        <v>101</v>
      </c>
      <c r="B26" s="6" t="s">
        <v>102</v>
      </c>
      <c r="C26" s="6" t="s">
        <v>84</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103</v>
      </c>
      <c r="X26" s="7" t="s">
        <v>32</v>
      </c>
      <c r="Y26" s="5" t="s">
        <v>47</v>
      </c>
      <c r="Z26" s="5" t="s">
        <v>32</v>
      </c>
      <c r="AA26" s="6" t="s">
        <v>32</v>
      </c>
      <c r="AB26" s="6" t="s">
        <v>32</v>
      </c>
      <c r="AC26" s="6" t="s">
        <v>32</v>
      </c>
      <c r="AD26" s="6" t="s">
        <v>32</v>
      </c>
      <c r="AE26" s="6" t="s">
        <v>32</v>
      </c>
    </row>
    <row r="27">
      <c r="A27" s="28" t="s">
        <v>104</v>
      </c>
      <c r="B27" s="6" t="s">
        <v>105</v>
      </c>
      <c r="C27" s="6" t="s">
        <v>84</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106</v>
      </c>
      <c r="X27" s="7" t="s">
        <v>32</v>
      </c>
      <c r="Y27" s="5" t="s">
        <v>47</v>
      </c>
      <c r="Z27" s="5" t="s">
        <v>32</v>
      </c>
      <c r="AA27" s="6" t="s">
        <v>32</v>
      </c>
      <c r="AB27" s="6" t="s">
        <v>32</v>
      </c>
      <c r="AC27" s="6" t="s">
        <v>32</v>
      </c>
      <c r="AD27" s="6" t="s">
        <v>32</v>
      </c>
      <c r="AE27" s="6" t="s">
        <v>32</v>
      </c>
    </row>
    <row r="28">
      <c r="A28" s="28" t="s">
        <v>107</v>
      </c>
      <c r="B28" s="6" t="s">
        <v>108</v>
      </c>
      <c r="C28" s="6" t="s">
        <v>84</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109</v>
      </c>
      <c r="X28" s="7" t="s">
        <v>32</v>
      </c>
      <c r="Y28" s="5" t="s">
        <v>47</v>
      </c>
      <c r="Z28" s="5" t="s">
        <v>32</v>
      </c>
      <c r="AA28" s="6" t="s">
        <v>32</v>
      </c>
      <c r="AB28" s="6" t="s">
        <v>32</v>
      </c>
      <c r="AC28" s="6" t="s">
        <v>32</v>
      </c>
      <c r="AD28" s="6" t="s">
        <v>32</v>
      </c>
      <c r="AE28" s="6" t="s">
        <v>32</v>
      </c>
    </row>
    <row r="29">
      <c r="A29" s="28" t="s">
        <v>110</v>
      </c>
      <c r="B29" s="6" t="s">
        <v>111</v>
      </c>
      <c r="C29" s="6" t="s">
        <v>84</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112</v>
      </c>
      <c r="X29" s="7" t="s">
        <v>32</v>
      </c>
      <c r="Y29" s="5" t="s">
        <v>47</v>
      </c>
      <c r="Z29" s="5" t="s">
        <v>32</v>
      </c>
      <c r="AA29" s="6" t="s">
        <v>32</v>
      </c>
      <c r="AB29" s="6" t="s">
        <v>32</v>
      </c>
      <c r="AC29" s="6" t="s">
        <v>32</v>
      </c>
      <c r="AD29" s="6" t="s">
        <v>32</v>
      </c>
      <c r="AE29" s="6" t="s">
        <v>32</v>
      </c>
    </row>
    <row r="30">
      <c r="A30" s="28" t="s">
        <v>113</v>
      </c>
      <c r="B30" s="6" t="s">
        <v>114</v>
      </c>
      <c r="C30" s="6" t="s">
        <v>84</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115</v>
      </c>
      <c r="X30" s="7" t="s">
        <v>32</v>
      </c>
      <c r="Y30" s="5" t="s">
        <v>47</v>
      </c>
      <c r="Z30" s="5" t="s">
        <v>32</v>
      </c>
      <c r="AA30" s="6" t="s">
        <v>32</v>
      </c>
      <c r="AB30" s="6" t="s">
        <v>32</v>
      </c>
      <c r="AC30" s="6" t="s">
        <v>32</v>
      </c>
      <c r="AD30" s="6" t="s">
        <v>32</v>
      </c>
      <c r="AE30" s="6" t="s">
        <v>32</v>
      </c>
    </row>
    <row r="31">
      <c r="A31" s="28" t="s">
        <v>116</v>
      </c>
      <c r="B31" s="6" t="s">
        <v>117</v>
      </c>
      <c r="C31" s="6" t="s">
        <v>84</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118</v>
      </c>
      <c r="X31" s="7" t="s">
        <v>32</v>
      </c>
      <c r="Y31" s="5" t="s">
        <v>47</v>
      </c>
      <c r="Z31" s="5" t="s">
        <v>32</v>
      </c>
      <c r="AA31" s="6" t="s">
        <v>32</v>
      </c>
      <c r="AB31" s="6" t="s">
        <v>32</v>
      </c>
      <c r="AC31" s="6" t="s">
        <v>32</v>
      </c>
      <c r="AD31" s="6" t="s">
        <v>32</v>
      </c>
      <c r="AE31" s="6" t="s">
        <v>32</v>
      </c>
    </row>
    <row r="32">
      <c r="A32" s="28" t="s">
        <v>119</v>
      </c>
      <c r="B32" s="6" t="s">
        <v>120</v>
      </c>
      <c r="C32" s="6" t="s">
        <v>84</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121</v>
      </c>
      <c r="X32" s="7" t="s">
        <v>32</v>
      </c>
      <c r="Y32" s="5" t="s">
        <v>47</v>
      </c>
      <c r="Z32" s="5" t="s">
        <v>32</v>
      </c>
      <c r="AA32" s="6" t="s">
        <v>32</v>
      </c>
      <c r="AB32" s="6" t="s">
        <v>32</v>
      </c>
      <c r="AC32" s="6" t="s">
        <v>32</v>
      </c>
      <c r="AD32" s="6" t="s">
        <v>32</v>
      </c>
      <c r="AE32" s="6" t="s">
        <v>32</v>
      </c>
    </row>
    <row r="33">
      <c r="A33" s="28" t="s">
        <v>122</v>
      </c>
      <c r="B33" s="6" t="s">
        <v>123</v>
      </c>
      <c r="C33" s="6" t="s">
        <v>124</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125</v>
      </c>
      <c r="X33" s="7" t="s">
        <v>32</v>
      </c>
      <c r="Y33" s="5" t="s">
        <v>47</v>
      </c>
      <c r="Z33" s="5" t="s">
        <v>32</v>
      </c>
      <c r="AA33" s="6" t="s">
        <v>32</v>
      </c>
      <c r="AB33" s="6" t="s">
        <v>32</v>
      </c>
      <c r="AC33" s="6" t="s">
        <v>32</v>
      </c>
      <c r="AD33" s="6" t="s">
        <v>32</v>
      </c>
      <c r="AE33" s="6" t="s">
        <v>32</v>
      </c>
    </row>
    <row r="34">
      <c r="A34" s="28" t="s">
        <v>126</v>
      </c>
      <c r="B34" s="6" t="s">
        <v>127</v>
      </c>
      <c r="C34" s="6" t="s">
        <v>124</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128</v>
      </c>
      <c r="X34" s="7" t="s">
        <v>32</v>
      </c>
      <c r="Y34" s="5" t="s">
        <v>47</v>
      </c>
      <c r="Z34" s="5" t="s">
        <v>32</v>
      </c>
      <c r="AA34" s="6" t="s">
        <v>32</v>
      </c>
      <c r="AB34" s="6" t="s">
        <v>32</v>
      </c>
      <c r="AC34" s="6" t="s">
        <v>32</v>
      </c>
      <c r="AD34" s="6" t="s">
        <v>32</v>
      </c>
      <c r="AE34" s="6" t="s">
        <v>32</v>
      </c>
    </row>
    <row r="35">
      <c r="A35" s="28" t="s">
        <v>129</v>
      </c>
      <c r="B35" s="6" t="s">
        <v>130</v>
      </c>
      <c r="C35" s="6" t="s">
        <v>124</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131</v>
      </c>
      <c r="X35" s="7" t="s">
        <v>32</v>
      </c>
      <c r="Y35" s="5" t="s">
        <v>47</v>
      </c>
      <c r="Z35" s="5" t="s">
        <v>32</v>
      </c>
      <c r="AA35" s="6" t="s">
        <v>32</v>
      </c>
      <c r="AB35" s="6" t="s">
        <v>32</v>
      </c>
      <c r="AC35" s="6" t="s">
        <v>32</v>
      </c>
      <c r="AD35" s="6" t="s">
        <v>32</v>
      </c>
      <c r="AE35" s="6" t="s">
        <v>32</v>
      </c>
    </row>
    <row r="36">
      <c r="A36" s="28" t="s">
        <v>132</v>
      </c>
      <c r="B36" s="6" t="s">
        <v>133</v>
      </c>
      <c r="C36" s="6" t="s">
        <v>55</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134</v>
      </c>
      <c r="X36" s="7" t="s">
        <v>135</v>
      </c>
      <c r="Y36" s="5" t="s">
        <v>136</v>
      </c>
      <c r="Z36" s="5" t="s">
        <v>32</v>
      </c>
      <c r="AA36" s="6" t="s">
        <v>32</v>
      </c>
      <c r="AB36" s="6" t="s">
        <v>32</v>
      </c>
      <c r="AC36" s="6" t="s">
        <v>32</v>
      </c>
      <c r="AD36" s="6" t="s">
        <v>32</v>
      </c>
      <c r="AE36" s="6" t="s">
        <v>32</v>
      </c>
    </row>
    <row r="37">
      <c r="A37" s="28" t="s">
        <v>137</v>
      </c>
      <c r="B37" s="6" t="s">
        <v>138</v>
      </c>
      <c r="C37" s="6" t="s">
        <v>55</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139</v>
      </c>
      <c r="X37" s="7" t="s">
        <v>32</v>
      </c>
      <c r="Y37" s="5" t="s">
        <v>136</v>
      </c>
      <c r="Z37" s="5" t="s">
        <v>32</v>
      </c>
      <c r="AA37" s="6" t="s">
        <v>32</v>
      </c>
      <c r="AB37" s="6" t="s">
        <v>32</v>
      </c>
      <c r="AC37" s="6" t="s">
        <v>32</v>
      </c>
      <c r="AD37" s="6" t="s">
        <v>32</v>
      </c>
      <c r="AE37" s="6" t="s">
        <v>32</v>
      </c>
    </row>
    <row r="38">
      <c r="A38" s="28" t="s">
        <v>140</v>
      </c>
      <c r="B38" s="6" t="s">
        <v>141</v>
      </c>
      <c r="C38" s="6" t="s">
        <v>55</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142</v>
      </c>
      <c r="X38" s="7" t="s">
        <v>32</v>
      </c>
      <c r="Y38" s="5" t="s">
        <v>136</v>
      </c>
      <c r="Z38" s="5" t="s">
        <v>32</v>
      </c>
      <c r="AA38" s="6" t="s">
        <v>32</v>
      </c>
      <c r="AB38" s="6" t="s">
        <v>32</v>
      </c>
      <c r="AC38" s="6" t="s">
        <v>32</v>
      </c>
      <c r="AD38" s="6" t="s">
        <v>32</v>
      </c>
      <c r="AE38" s="6" t="s">
        <v>32</v>
      </c>
    </row>
    <row r="39">
      <c r="A39" s="28" t="s">
        <v>143</v>
      </c>
      <c r="B39" s="6" t="s">
        <v>144</v>
      </c>
      <c r="C39" s="6" t="s">
        <v>55</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145</v>
      </c>
      <c r="B40" s="6" t="s">
        <v>146</v>
      </c>
      <c r="C40" s="6" t="s">
        <v>147</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148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149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150</v>
      </c>
      <c r="B43" s="6" t="s">
        <v>151</v>
      </c>
      <c r="C43" s="6" t="s">
        <v>152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153</v>
      </c>
      <c r="X43" s="7" t="s">
        <v>32</v>
      </c>
      <c r="Y43" s="5" t="s">
        <v>47</v>
      </c>
      <c r="Z43" s="5" t="s">
        <v>32</v>
      </c>
      <c r="AA43" s="6" t="s">
        <v>32</v>
      </c>
      <c r="AB43" s="6" t="s">
        <v>32</v>
      </c>
      <c r="AC43" s="6" t="s">
        <v>32</v>
      </c>
      <c r="AD43" s="6" t="s">
        <v>32</v>
      </c>
      <c r="AE43" s="6" t="s">
        <v>32</v>
      </c>
    </row>
    <row r="44">
      <c r="A44" s="28" t="s">
        <v>154</v>
      </c>
      <c r="B44" s="6" t="s">
        <v>155</v>
      </c>
      <c r="C44" s="6" t="s">
        <v>152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156</v>
      </c>
      <c r="X44" s="7" t="s">
        <v>32</v>
      </c>
      <c r="Y44" s="5" t="s">
        <v>47</v>
      </c>
      <c r="Z44" s="5" t="s">
        <v>32</v>
      </c>
      <c r="AA44" s="6" t="s">
        <v>32</v>
      </c>
      <c r="AB44" s="6" t="s">
        <v>32</v>
      </c>
      <c r="AC44" s="6" t="s">
        <v>32</v>
      </c>
      <c r="AD44" s="6" t="s">
        <v>32</v>
      </c>
      <c r="AE44" s="6" t="s">
        <v>32</v>
      </c>
    </row>
    <row r="45">
      <c r="A45" s="28" t="s">
        <v>157</v>
      </c>
      <c r="B45" s="6" t="s">
        <v>158</v>
      </c>
      <c r="C45" s="6" t="s">
        <v>152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159</v>
      </c>
      <c r="X45" s="7" t="s">
        <v>32</v>
      </c>
      <c r="Y45" s="5" t="s">
        <v>47</v>
      </c>
      <c r="Z45" s="5" t="s">
        <v>32</v>
      </c>
      <c r="AA45" s="6" t="s">
        <v>32</v>
      </c>
      <c r="AB45" s="6" t="s">
        <v>32</v>
      </c>
      <c r="AC45" s="6" t="s">
        <v>32</v>
      </c>
      <c r="AD45" s="6" t="s">
        <v>32</v>
      </c>
      <c r="AE45" s="6" t="s">
        <v>32</v>
      </c>
    </row>
    <row r="46">
      <c r="A46" s="28" t="s">
        <v>160</v>
      </c>
      <c r="B46" s="6" t="s">
        <v>161</v>
      </c>
      <c r="C46" s="6" t="s">
        <v>152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162</v>
      </c>
      <c r="X46" s="7" t="s">
        <v>32</v>
      </c>
      <c r="Y46" s="5" t="s">
        <v>47</v>
      </c>
      <c r="Z46" s="5" t="s">
        <v>32</v>
      </c>
      <c r="AA46" s="6" t="s">
        <v>32</v>
      </c>
      <c r="AB46" s="6" t="s">
        <v>32</v>
      </c>
      <c r="AC46" s="6" t="s">
        <v>32</v>
      </c>
      <c r="AD46" s="6" t="s">
        <v>32</v>
      </c>
      <c r="AE46" s="6" t="s">
        <v>32</v>
      </c>
    </row>
    <row r="47">
      <c r="A47" s="28" t="s">
        <v>163</v>
      </c>
      <c r="B47" s="6" t="s">
        <v>164</v>
      </c>
      <c r="C47" s="6" t="s">
        <v>152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165</v>
      </c>
      <c r="X47" s="7" t="s">
        <v>32</v>
      </c>
      <c r="Y47" s="5" t="s">
        <v>47</v>
      </c>
      <c r="Z47" s="5" t="s">
        <v>32</v>
      </c>
      <c r="AA47" s="6" t="s">
        <v>32</v>
      </c>
      <c r="AB47" s="6" t="s">
        <v>32</v>
      </c>
      <c r="AC47" s="6" t="s">
        <v>32</v>
      </c>
      <c r="AD47" s="6" t="s">
        <v>32</v>
      </c>
      <c r="AE47" s="6" t="s">
        <v>32</v>
      </c>
    </row>
    <row r="48">
      <c r="A48" s="28" t="s">
        <v>166</v>
      </c>
      <c r="B48" s="6" t="s">
        <v>167</v>
      </c>
      <c r="C48" s="6" t="s">
        <v>152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168</v>
      </c>
      <c r="X48" s="7" t="s">
        <v>32</v>
      </c>
      <c r="Y48" s="5" t="s">
        <v>47</v>
      </c>
      <c r="Z48" s="5" t="s">
        <v>32</v>
      </c>
      <c r="AA48" s="6" t="s">
        <v>32</v>
      </c>
      <c r="AB48" s="6" t="s">
        <v>32</v>
      </c>
      <c r="AC48" s="6" t="s">
        <v>32</v>
      </c>
      <c r="AD48" s="6" t="s">
        <v>32</v>
      </c>
      <c r="AE48" s="6" t="s">
        <v>32</v>
      </c>
    </row>
    <row r="49">
      <c r="A49" s="28" t="s">
        <v>169</v>
      </c>
      <c r="B49" s="6" t="s">
        <v>170</v>
      </c>
      <c r="C49" s="6" t="s">
        <v>152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171</v>
      </c>
      <c r="X49" s="7" t="s">
        <v>32</v>
      </c>
      <c r="Y49" s="5" t="s">
        <v>47</v>
      </c>
      <c r="Z49" s="5" t="s">
        <v>32</v>
      </c>
      <c r="AA49" s="6" t="s">
        <v>32</v>
      </c>
      <c r="AB49" s="6" t="s">
        <v>32</v>
      </c>
      <c r="AC49" s="6" t="s">
        <v>32</v>
      </c>
      <c r="AD49" s="6" t="s">
        <v>32</v>
      </c>
      <c r="AE49" s="6" t="s">
        <v>32</v>
      </c>
    </row>
    <row r="50">
      <c r="A50" s="28" t="s">
        <v>172</v>
      </c>
      <c r="B50" s="6" t="s">
        <v>173</v>
      </c>
      <c r="C50" s="6" t="s">
        <v>152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174</v>
      </c>
      <c r="X50" s="7" t="s">
        <v>32</v>
      </c>
      <c r="Y50" s="5" t="s">
        <v>47</v>
      </c>
      <c r="Z50" s="5" t="s">
        <v>32</v>
      </c>
      <c r="AA50" s="6" t="s">
        <v>32</v>
      </c>
      <c r="AB50" s="6" t="s">
        <v>32</v>
      </c>
      <c r="AC50" s="6" t="s">
        <v>32</v>
      </c>
      <c r="AD50" s="6" t="s">
        <v>32</v>
      </c>
      <c r="AE50" s="6" t="s">
        <v>32</v>
      </c>
    </row>
    <row r="51">
      <c r="A51" s="28" t="s">
        <v>175</v>
      </c>
      <c r="B51" s="6" t="s">
        <v>176</v>
      </c>
      <c r="C51" s="6" t="s">
        <v>152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177</v>
      </c>
      <c r="X51" s="7" t="s">
        <v>32</v>
      </c>
      <c r="Y51" s="5" t="s">
        <v>47</v>
      </c>
      <c r="Z51" s="5" t="s">
        <v>32</v>
      </c>
      <c r="AA51" s="6" t="s">
        <v>32</v>
      </c>
      <c r="AB51" s="6" t="s">
        <v>32</v>
      </c>
      <c r="AC51" s="6" t="s">
        <v>32</v>
      </c>
      <c r="AD51" s="6" t="s">
        <v>32</v>
      </c>
      <c r="AE51" s="6" t="s">
        <v>32</v>
      </c>
    </row>
    <row r="52">
      <c r="A52" s="28" t="s">
        <v>178</v>
      </c>
      <c r="B52" s="6" t="s">
        <v>179</v>
      </c>
      <c r="C52" s="6" t="s">
        <v>152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180</v>
      </c>
      <c r="X52" s="7" t="s">
        <v>32</v>
      </c>
      <c r="Y52" s="5" t="s">
        <v>47</v>
      </c>
      <c r="Z52" s="5" t="s">
        <v>32</v>
      </c>
      <c r="AA52" s="6" t="s">
        <v>32</v>
      </c>
      <c r="AB52" s="6" t="s">
        <v>32</v>
      </c>
      <c r="AC52" s="6" t="s">
        <v>32</v>
      </c>
      <c r="AD52" s="6" t="s">
        <v>32</v>
      </c>
      <c r="AE52" s="6" t="s">
        <v>32</v>
      </c>
    </row>
    <row r="53">
      <c r="A53" s="28" t="s">
        <v>181</v>
      </c>
      <c r="B53" s="6" t="s">
        <v>182</v>
      </c>
      <c r="C53" s="6" t="s">
        <v>152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183</v>
      </c>
      <c r="X53" s="7" t="s">
        <v>32</v>
      </c>
      <c r="Y53" s="5" t="s">
        <v>47</v>
      </c>
      <c r="Z53" s="5" t="s">
        <v>32</v>
      </c>
      <c r="AA53" s="6" t="s">
        <v>32</v>
      </c>
      <c r="AB53" s="6" t="s">
        <v>32</v>
      </c>
      <c r="AC53" s="6" t="s">
        <v>32</v>
      </c>
      <c r="AD53" s="6" t="s">
        <v>32</v>
      </c>
      <c r="AE53" s="6" t="s">
        <v>32</v>
      </c>
    </row>
    <row r="54">
      <c r="A54" s="28" t="s">
        <v>184</v>
      </c>
      <c r="B54" s="6" t="s">
        <v>185</v>
      </c>
      <c r="C54" s="6" t="s">
        <v>152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186</v>
      </c>
      <c r="X54" s="7" t="s">
        <v>32</v>
      </c>
      <c r="Y54" s="5" t="s">
        <v>47</v>
      </c>
      <c r="Z54" s="5" t="s">
        <v>32</v>
      </c>
      <c r="AA54" s="6" t="s">
        <v>32</v>
      </c>
      <c r="AB54" s="6" t="s">
        <v>32</v>
      </c>
      <c r="AC54" s="6" t="s">
        <v>32</v>
      </c>
      <c r="AD54" s="6" t="s">
        <v>32</v>
      </c>
      <c r="AE54" s="6" t="s">
        <v>32</v>
      </c>
    </row>
    <row r="55">
      <c r="A55" s="28" t="s">
        <v>187</v>
      </c>
      <c r="B55" s="6" t="s">
        <v>188</v>
      </c>
      <c r="C55" s="6" t="s">
        <v>152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189</v>
      </c>
      <c r="X55" s="7" t="s">
        <v>32</v>
      </c>
      <c r="Y55" s="5" t="s">
        <v>47</v>
      </c>
      <c r="Z55" s="5" t="s">
        <v>32</v>
      </c>
      <c r="AA55" s="6" t="s">
        <v>32</v>
      </c>
      <c r="AB55" s="6" t="s">
        <v>32</v>
      </c>
      <c r="AC55" s="6" t="s">
        <v>32</v>
      </c>
      <c r="AD55" s="6" t="s">
        <v>32</v>
      </c>
      <c r="AE55" s="6" t="s">
        <v>32</v>
      </c>
    </row>
    <row r="56">
      <c r="A56" s="28" t="s">
        <v>190</v>
      </c>
      <c r="B56" s="6" t="s">
        <v>191</v>
      </c>
      <c r="C56" s="6" t="s">
        <v>152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192</v>
      </c>
      <c r="X56" s="7" t="s">
        <v>32</v>
      </c>
      <c r="Y56" s="5" t="s">
        <v>47</v>
      </c>
      <c r="Z56" s="5" t="s">
        <v>32</v>
      </c>
      <c r="AA56" s="6" t="s">
        <v>32</v>
      </c>
      <c r="AB56" s="6" t="s">
        <v>32</v>
      </c>
      <c r="AC56" s="6" t="s">
        <v>32</v>
      </c>
      <c r="AD56" s="6" t="s">
        <v>32</v>
      </c>
      <c r="AE56" s="6" t="s">
        <v>32</v>
      </c>
    </row>
    <row r="57">
      <c r="A57" s="28" t="s">
        <v>193</v>
      </c>
      <c r="B57" s="6" t="s">
        <v>194</v>
      </c>
      <c r="C57" s="6" t="s">
        <v>152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195</v>
      </c>
      <c r="X57" s="7" t="s">
        <v>32</v>
      </c>
      <c r="Y57" s="5" t="s">
        <v>47</v>
      </c>
      <c r="Z57" s="5" t="s">
        <v>32</v>
      </c>
      <c r="AA57" s="6" t="s">
        <v>32</v>
      </c>
      <c r="AB57" s="6" t="s">
        <v>32</v>
      </c>
      <c r="AC57" s="6" t="s">
        <v>32</v>
      </c>
      <c r="AD57" s="6" t="s">
        <v>32</v>
      </c>
      <c r="AE57" s="6" t="s">
        <v>32</v>
      </c>
    </row>
    <row r="58">
      <c r="A58" s="28" t="s">
        <v>196</v>
      </c>
      <c r="B58" s="6" t="s">
        <v>197</v>
      </c>
      <c r="C58" s="6" t="s">
        <v>152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198</v>
      </c>
      <c r="X58" s="7" t="s">
        <v>32</v>
      </c>
      <c r="Y58" s="5" t="s">
        <v>47</v>
      </c>
      <c r="Z58" s="5" t="s">
        <v>32</v>
      </c>
      <c r="AA58" s="6" t="s">
        <v>32</v>
      </c>
      <c r="AB58" s="6" t="s">
        <v>32</v>
      </c>
      <c r="AC58" s="6" t="s">
        <v>32</v>
      </c>
      <c r="AD58" s="6" t="s">
        <v>32</v>
      </c>
      <c r="AE58" s="6" t="s">
        <v>32</v>
      </c>
    </row>
    <row r="59">
      <c r="A59" s="28" t="s">
        <v>199</v>
      </c>
      <c r="B59" s="6" t="s">
        <v>200</v>
      </c>
      <c r="C59" s="6" t="s">
        <v>152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201</v>
      </c>
      <c r="X59" s="7" t="s">
        <v>32</v>
      </c>
      <c r="Y59" s="5" t="s">
        <v>47</v>
      </c>
      <c r="Z59" s="5" t="s">
        <v>32</v>
      </c>
      <c r="AA59" s="6" t="s">
        <v>32</v>
      </c>
      <c r="AB59" s="6" t="s">
        <v>32</v>
      </c>
      <c r="AC59" s="6" t="s">
        <v>32</v>
      </c>
      <c r="AD59" s="6" t="s">
        <v>32</v>
      </c>
      <c r="AE59" s="6" t="s">
        <v>32</v>
      </c>
    </row>
    <row r="60">
      <c r="A60" s="28" t="s">
        <v>202</v>
      </c>
      <c r="B60" s="6" t="s">
        <v>203</v>
      </c>
      <c r="C60" s="6" t="s">
        <v>152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204</v>
      </c>
      <c r="X60" s="7" t="s">
        <v>32</v>
      </c>
      <c r="Y60" s="5" t="s">
        <v>47</v>
      </c>
      <c r="Z60" s="5" t="s">
        <v>32</v>
      </c>
      <c r="AA60" s="6" t="s">
        <v>32</v>
      </c>
      <c r="AB60" s="6" t="s">
        <v>32</v>
      </c>
      <c r="AC60" s="6" t="s">
        <v>32</v>
      </c>
      <c r="AD60" s="6" t="s">
        <v>32</v>
      </c>
      <c r="AE60" s="6" t="s">
        <v>32</v>
      </c>
    </row>
    <row r="61">
      <c r="A61" s="28" t="s">
        <v>205</v>
      </c>
      <c r="B61" s="6" t="s">
        <v>206</v>
      </c>
      <c r="C61" s="6" t="s">
        <v>152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207</v>
      </c>
      <c r="X61" s="7" t="s">
        <v>32</v>
      </c>
      <c r="Y61" s="5" t="s">
        <v>47</v>
      </c>
      <c r="Z61" s="5" t="s">
        <v>32</v>
      </c>
      <c r="AA61" s="6" t="s">
        <v>32</v>
      </c>
      <c r="AB61" s="6" t="s">
        <v>32</v>
      </c>
      <c r="AC61" s="6" t="s">
        <v>32</v>
      </c>
      <c r="AD61" s="6" t="s">
        <v>32</v>
      </c>
      <c r="AE61" s="6" t="s">
        <v>32</v>
      </c>
    </row>
    <row r="62">
      <c r="A62" s="28" t="s">
        <v>208</v>
      </c>
      <c r="B62" s="6" t="s">
        <v>209</v>
      </c>
      <c r="C62" s="6" t="s">
        <v>210</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211</v>
      </c>
      <c r="X62" s="7" t="s">
        <v>32</v>
      </c>
      <c r="Y62" s="5" t="s">
        <v>212</v>
      </c>
      <c r="Z62" s="5" t="s">
        <v>32</v>
      </c>
      <c r="AA62" s="6" t="s">
        <v>32</v>
      </c>
      <c r="AB62" s="6" t="s">
        <v>32</v>
      </c>
      <c r="AC62" s="6" t="s">
        <v>32</v>
      </c>
      <c r="AD62" s="6" t="s">
        <v>32</v>
      </c>
      <c r="AE62" s="6" t="s">
        <v>32</v>
      </c>
    </row>
    <row r="63">
      <c r="A63" s="28" t="s">
        <v>213</v>
      </c>
      <c r="B63" s="6" t="s">
        <v>214</v>
      </c>
      <c r="C63" s="6" t="s">
        <v>210</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215</v>
      </c>
      <c r="X63" s="7" t="s">
        <v>32</v>
      </c>
      <c r="Y63" s="5" t="s">
        <v>212</v>
      </c>
      <c r="Z63" s="5" t="s">
        <v>32</v>
      </c>
      <c r="AA63" s="6" t="s">
        <v>32</v>
      </c>
      <c r="AB63" s="6" t="s">
        <v>32</v>
      </c>
      <c r="AC63" s="6" t="s">
        <v>32</v>
      </c>
      <c r="AD63" s="6" t="s">
        <v>32</v>
      </c>
      <c r="AE63" s="6" t="s">
        <v>32</v>
      </c>
    </row>
    <row r="64">
      <c r="A64" s="28" t="s">
        <v>216</v>
      </c>
      <c r="B64" s="6" t="s">
        <v>217</v>
      </c>
      <c r="C64" s="6" t="s">
        <v>210</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218</v>
      </c>
      <c r="B65" s="6" t="s">
        <v>219</v>
      </c>
      <c r="C65" s="6" t="s">
        <v>210</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220</v>
      </c>
      <c r="B66" s="6" t="s">
        <v>221</v>
      </c>
      <c r="C66" s="6" t="s">
        <v>210</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222</v>
      </c>
      <c r="B67" s="6" t="s">
        <v>223</v>
      </c>
      <c r="C67" s="6" t="s">
        <v>210</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224</v>
      </c>
      <c r="B68" s="6" t="s">
        <v>225</v>
      </c>
      <c r="C68" s="6" t="s">
        <v>210</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226</v>
      </c>
      <c r="B69" s="6" t="s">
        <v>227</v>
      </c>
      <c r="C69" s="6" t="s">
        <v>210</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228</v>
      </c>
      <c r="X69" s="7" t="s">
        <v>229</v>
      </c>
      <c r="Y69" s="5" t="s">
        <v>47</v>
      </c>
      <c r="Z69" s="5" t="s">
        <v>32</v>
      </c>
      <c r="AA69" s="6" t="s">
        <v>32</v>
      </c>
      <c r="AB69" s="6" t="s">
        <v>32</v>
      </c>
      <c r="AC69" s="6" t="s">
        <v>32</v>
      </c>
      <c r="AD69" s="6" t="s">
        <v>32</v>
      </c>
      <c r="AE69" s="6" t="s">
        <v>32</v>
      </c>
    </row>
    <row r="70">
      <c r="A70" s="28" t="s">
        <v>230</v>
      </c>
      <c r="B70" s="6" t="s">
        <v>231</v>
      </c>
      <c r="C70" s="6" t="s">
        <v>210</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232</v>
      </c>
      <c r="X70" s="7" t="s">
        <v>229</v>
      </c>
      <c r="Y70" s="5" t="s">
        <v>47</v>
      </c>
      <c r="Z70" s="5" t="s">
        <v>32</v>
      </c>
      <c r="AA70" s="6" t="s">
        <v>32</v>
      </c>
      <c r="AB70" s="6" t="s">
        <v>32</v>
      </c>
      <c r="AC70" s="6" t="s">
        <v>32</v>
      </c>
      <c r="AD70" s="6" t="s">
        <v>32</v>
      </c>
      <c r="AE70" s="6" t="s">
        <v>32</v>
      </c>
    </row>
    <row r="71">
      <c r="A71" s="28" t="s">
        <v>233</v>
      </c>
      <c r="B71" s="6" t="s">
        <v>234</v>
      </c>
      <c r="C71" s="6" t="s">
        <v>210</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235</v>
      </c>
      <c r="B72" s="6" t="s">
        <v>236</v>
      </c>
      <c r="C72" s="6" t="s">
        <v>210</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237</v>
      </c>
      <c r="X72" s="7" t="s">
        <v>32</v>
      </c>
      <c r="Y72" s="5" t="s">
        <v>212</v>
      </c>
      <c r="Z72" s="5" t="s">
        <v>32</v>
      </c>
      <c r="AA72" s="6" t="s">
        <v>32</v>
      </c>
      <c r="AB72" s="6" t="s">
        <v>32</v>
      </c>
      <c r="AC72" s="6" t="s">
        <v>32</v>
      </c>
      <c r="AD72" s="6" t="s">
        <v>32</v>
      </c>
      <c r="AE72" s="6" t="s">
        <v>32</v>
      </c>
    </row>
    <row r="73">
      <c r="A73" s="28" t="s">
        <v>238</v>
      </c>
      <c r="B73" s="6" t="s">
        <v>236</v>
      </c>
      <c r="C73" s="6" t="s">
        <v>210</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239</v>
      </c>
      <c r="X73" s="7" t="s">
        <v>32</v>
      </c>
      <c r="Y73" s="5" t="s">
        <v>47</v>
      </c>
      <c r="Z73" s="5" t="s">
        <v>32</v>
      </c>
      <c r="AA73" s="6" t="s">
        <v>32</v>
      </c>
      <c r="AB73" s="6" t="s">
        <v>32</v>
      </c>
      <c r="AC73" s="6" t="s">
        <v>32</v>
      </c>
      <c r="AD73" s="6" t="s">
        <v>32</v>
      </c>
      <c r="AE73" s="6" t="s">
        <v>32</v>
      </c>
    </row>
    <row r="74">
      <c r="A74" s="28" t="s">
        <v>240</v>
      </c>
      <c r="B74" s="6" t="s">
        <v>236</v>
      </c>
      <c r="C74" s="6" t="s">
        <v>210</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241</v>
      </c>
      <c r="X74" s="7" t="s">
        <v>32</v>
      </c>
      <c r="Y74" s="5" t="s">
        <v>212</v>
      </c>
      <c r="Z74" s="5" t="s">
        <v>32</v>
      </c>
      <c r="AA74" s="6" t="s">
        <v>32</v>
      </c>
      <c r="AB74" s="6" t="s">
        <v>32</v>
      </c>
      <c r="AC74" s="6" t="s">
        <v>32</v>
      </c>
      <c r="AD74" s="6" t="s">
        <v>32</v>
      </c>
      <c r="AE74" s="6" t="s">
        <v>32</v>
      </c>
    </row>
    <row r="75">
      <c r="A75" s="28" t="s">
        <v>242</v>
      </c>
      <c r="B75" s="6" t="s">
        <v>236</v>
      </c>
      <c r="C75" s="6" t="s">
        <v>210</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243</v>
      </c>
      <c r="X75" s="7" t="s">
        <v>32</v>
      </c>
      <c r="Y75" s="5" t="s">
        <v>244</v>
      </c>
      <c r="Z75" s="5" t="s">
        <v>32</v>
      </c>
      <c r="AA75" s="6" t="s">
        <v>32</v>
      </c>
      <c r="AB75" s="6" t="s">
        <v>32</v>
      </c>
      <c r="AC75" s="6" t="s">
        <v>32</v>
      </c>
      <c r="AD75" s="6" t="s">
        <v>32</v>
      </c>
      <c r="AE75" s="6" t="s">
        <v>32</v>
      </c>
    </row>
    <row r="76">
      <c r="A76" s="28" t="s">
        <v>245</v>
      </c>
      <c r="B76" s="6" t="s">
        <v>236</v>
      </c>
      <c r="C76" s="6" t="s">
        <v>210</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246</v>
      </c>
      <c r="X76" s="7" t="s">
        <v>32</v>
      </c>
      <c r="Y76" s="5" t="s">
        <v>212</v>
      </c>
      <c r="Z76" s="5" t="s">
        <v>32</v>
      </c>
      <c r="AA76" s="6" t="s">
        <v>32</v>
      </c>
      <c r="AB76" s="6" t="s">
        <v>32</v>
      </c>
      <c r="AC76" s="6" t="s">
        <v>32</v>
      </c>
      <c r="AD76" s="6" t="s">
        <v>32</v>
      </c>
      <c r="AE76" s="6" t="s">
        <v>32</v>
      </c>
    </row>
    <row r="77">
      <c r="A77" s="28" t="s">
        <v>247</v>
      </c>
      <c r="B77" s="6" t="s">
        <v>236</v>
      </c>
      <c r="C77" s="6" t="s">
        <v>210</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248</v>
      </c>
      <c r="X77" s="7" t="s">
        <v>32</v>
      </c>
      <c r="Y77" s="5" t="s">
        <v>244</v>
      </c>
      <c r="Z77" s="5" t="s">
        <v>32</v>
      </c>
      <c r="AA77" s="6" t="s">
        <v>32</v>
      </c>
      <c r="AB77" s="6" t="s">
        <v>32</v>
      </c>
      <c r="AC77" s="6" t="s">
        <v>32</v>
      </c>
      <c r="AD77" s="6" t="s">
        <v>32</v>
      </c>
      <c r="AE77" s="6" t="s">
        <v>32</v>
      </c>
    </row>
    <row r="78">
      <c r="A78" s="28" t="s">
        <v>249</v>
      </c>
      <c r="B78" s="6" t="s">
        <v>236</v>
      </c>
      <c r="C78" s="6" t="s">
        <v>210</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250</v>
      </c>
      <c r="X78" s="7" t="s">
        <v>32</v>
      </c>
      <c r="Y78" s="5" t="s">
        <v>212</v>
      </c>
      <c r="Z78" s="5" t="s">
        <v>32</v>
      </c>
      <c r="AA78" s="6" t="s">
        <v>32</v>
      </c>
      <c r="AB78" s="6" t="s">
        <v>32</v>
      </c>
      <c r="AC78" s="6" t="s">
        <v>32</v>
      </c>
      <c r="AD78" s="6" t="s">
        <v>32</v>
      </c>
      <c r="AE78" s="6" t="s">
        <v>32</v>
      </c>
    </row>
    <row r="79">
      <c r="A79" s="28" t="s">
        <v>251</v>
      </c>
      <c r="B79" s="6" t="s">
        <v>236</v>
      </c>
      <c r="C79" s="6" t="s">
        <v>210</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252</v>
      </c>
      <c r="X79" s="7" t="s">
        <v>32</v>
      </c>
      <c r="Y79" s="5" t="s">
        <v>47</v>
      </c>
      <c r="Z79" s="5" t="s">
        <v>32</v>
      </c>
      <c r="AA79" s="6" t="s">
        <v>32</v>
      </c>
      <c r="AB79" s="6" t="s">
        <v>32</v>
      </c>
      <c r="AC79" s="6" t="s">
        <v>32</v>
      </c>
      <c r="AD79" s="6" t="s">
        <v>32</v>
      </c>
      <c r="AE79" s="6" t="s">
        <v>32</v>
      </c>
    </row>
    <row r="80">
      <c r="A80" s="28" t="s">
        <v>253</v>
      </c>
      <c r="B80" s="6" t="s">
        <v>254</v>
      </c>
      <c r="C80" s="6" t="s">
        <v>124</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255</v>
      </c>
      <c r="X80" s="7" t="s">
        <v>32</v>
      </c>
      <c r="Y80" s="5" t="s">
        <v>47</v>
      </c>
      <c r="Z80" s="5" t="s">
        <v>32</v>
      </c>
      <c r="AA80" s="6" t="s">
        <v>32</v>
      </c>
      <c r="AB80" s="6" t="s">
        <v>32</v>
      </c>
      <c r="AC80" s="6" t="s">
        <v>32</v>
      </c>
      <c r="AD80" s="6" t="s">
        <v>32</v>
      </c>
      <c r="AE80" s="6" t="s">
        <v>32</v>
      </c>
    </row>
    <row r="81">
      <c r="A81" s="28" t="s">
        <v>256</v>
      </c>
      <c r="B81" s="6" t="s">
        <v>254</v>
      </c>
      <c r="C81" s="6" t="s">
        <v>124</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257</v>
      </c>
      <c r="X81" s="7" t="s">
        <v>32</v>
      </c>
      <c r="Y81" s="5" t="s">
        <v>244</v>
      </c>
      <c r="Z81" s="5" t="s">
        <v>32</v>
      </c>
      <c r="AA81" s="6" t="s">
        <v>32</v>
      </c>
      <c r="AB81" s="6" t="s">
        <v>32</v>
      </c>
      <c r="AC81" s="6" t="s">
        <v>32</v>
      </c>
      <c r="AD81" s="6" t="s">
        <v>32</v>
      </c>
      <c r="AE81" s="6" t="s">
        <v>32</v>
      </c>
    </row>
    <row r="82">
      <c r="A82" s="28" t="s">
        <v>258</v>
      </c>
      <c r="B82" s="6" t="s">
        <v>254</v>
      </c>
      <c r="C82" s="6" t="s">
        <v>124</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259</v>
      </c>
      <c r="X82" s="7" t="s">
        <v>32</v>
      </c>
      <c r="Y82" s="5" t="s">
        <v>244</v>
      </c>
      <c r="Z82" s="5" t="s">
        <v>32</v>
      </c>
      <c r="AA82" s="6" t="s">
        <v>32</v>
      </c>
      <c r="AB82" s="6" t="s">
        <v>32</v>
      </c>
      <c r="AC82" s="6" t="s">
        <v>32</v>
      </c>
      <c r="AD82" s="6" t="s">
        <v>32</v>
      </c>
      <c r="AE82" s="6" t="s">
        <v>32</v>
      </c>
    </row>
    <row r="83">
      <c r="A83" s="28" t="s">
        <v>260</v>
      </c>
      <c r="B83" s="6" t="s">
        <v>254</v>
      </c>
      <c r="C83" s="6" t="s">
        <v>124</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261</v>
      </c>
      <c r="X83" s="7" t="s">
        <v>32</v>
      </c>
      <c r="Y83" s="5" t="s">
        <v>244</v>
      </c>
      <c r="Z83" s="5" t="s">
        <v>32</v>
      </c>
      <c r="AA83" s="6" t="s">
        <v>32</v>
      </c>
      <c r="AB83" s="6" t="s">
        <v>32</v>
      </c>
      <c r="AC83" s="6" t="s">
        <v>32</v>
      </c>
      <c r="AD83" s="6" t="s">
        <v>32</v>
      </c>
      <c r="AE83" s="6" t="s">
        <v>32</v>
      </c>
    </row>
    <row r="84">
      <c r="A84" s="28" t="s">
        <v>262</v>
      </c>
      <c r="B84" s="6" t="s">
        <v>254</v>
      </c>
      <c r="C84" s="6" t="s">
        <v>124</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263</v>
      </c>
      <c r="X84" s="7" t="s">
        <v>32</v>
      </c>
      <c r="Y84" s="5" t="s">
        <v>244</v>
      </c>
      <c r="Z84" s="5" t="s">
        <v>32</v>
      </c>
      <c r="AA84" s="6" t="s">
        <v>32</v>
      </c>
      <c r="AB84" s="6" t="s">
        <v>32</v>
      </c>
      <c r="AC84" s="6" t="s">
        <v>32</v>
      </c>
      <c r="AD84" s="6" t="s">
        <v>32</v>
      </c>
      <c r="AE84" s="6" t="s">
        <v>32</v>
      </c>
    </row>
    <row r="85">
      <c r="A85" s="28" t="s">
        <v>264</v>
      </c>
      <c r="B85" s="6" t="s">
        <v>265</v>
      </c>
      <c r="C85" s="6" t="s">
        <v>124</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266</v>
      </c>
      <c r="X85" s="7" t="s">
        <v>229</v>
      </c>
      <c r="Y85" s="5" t="s">
        <v>47</v>
      </c>
      <c r="Z85" s="5" t="s">
        <v>32</v>
      </c>
      <c r="AA85" s="6" t="s">
        <v>32</v>
      </c>
      <c r="AB85" s="6" t="s">
        <v>32</v>
      </c>
      <c r="AC85" s="6" t="s">
        <v>32</v>
      </c>
      <c r="AD85" s="6" t="s">
        <v>32</v>
      </c>
      <c r="AE85" s="6" t="s">
        <v>32</v>
      </c>
    </row>
    <row r="86">
      <c r="A86" s="28" t="s">
        <v>267</v>
      </c>
      <c r="B86" s="6" t="s">
        <v>254</v>
      </c>
      <c r="C86" s="6" t="s">
        <v>124</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268</v>
      </c>
      <c r="X86" s="7" t="s">
        <v>229</v>
      </c>
      <c r="Y86" s="5" t="s">
        <v>244</v>
      </c>
      <c r="Z86" s="5" t="s">
        <v>32</v>
      </c>
      <c r="AA86" s="6" t="s">
        <v>32</v>
      </c>
      <c r="AB86" s="6" t="s">
        <v>32</v>
      </c>
      <c r="AC86" s="6" t="s">
        <v>32</v>
      </c>
      <c r="AD86" s="6" t="s">
        <v>32</v>
      </c>
      <c r="AE86" s="6" t="s">
        <v>32</v>
      </c>
    </row>
    <row r="87">
      <c r="A87" s="28" t="s">
        <v>269</v>
      </c>
      <c r="B87" s="6" t="s">
        <v>270</v>
      </c>
      <c r="C87" s="6" t="s">
        <v>124</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271</v>
      </c>
      <c r="X87" s="7" t="s">
        <v>32</v>
      </c>
      <c r="Y87" s="5" t="s">
        <v>47</v>
      </c>
      <c r="Z87" s="5" t="s">
        <v>32</v>
      </c>
      <c r="AA87" s="6" t="s">
        <v>32</v>
      </c>
      <c r="AB87" s="6" t="s">
        <v>32</v>
      </c>
      <c r="AC87" s="6" t="s">
        <v>32</v>
      </c>
      <c r="AD87" s="6" t="s">
        <v>32</v>
      </c>
      <c r="AE87" s="6" t="s">
        <v>32</v>
      </c>
    </row>
    <row r="88">
      <c r="A88" s="28" t="s">
        <v>272</v>
      </c>
      <c r="B88" s="6" t="s">
        <v>273</v>
      </c>
      <c r="C88" s="6" t="s">
        <v>274</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275</v>
      </c>
      <c r="X88" s="7" t="s">
        <v>229</v>
      </c>
      <c r="Y88" s="5" t="s">
        <v>47</v>
      </c>
      <c r="Z88" s="5" t="s">
        <v>32</v>
      </c>
      <c r="AA88" s="6" t="s">
        <v>32</v>
      </c>
      <c r="AB88" s="6" t="s">
        <v>32</v>
      </c>
      <c r="AC88" s="6" t="s">
        <v>32</v>
      </c>
      <c r="AD88" s="6" t="s">
        <v>32</v>
      </c>
      <c r="AE88" s="6" t="s">
        <v>32</v>
      </c>
    </row>
    <row r="89">
      <c r="A89" s="28" t="s">
        <v>276</v>
      </c>
      <c r="B89" s="6" t="s">
        <v>273</v>
      </c>
      <c r="C89" s="6" t="s">
        <v>274</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277</v>
      </c>
      <c r="X89" s="7" t="s">
        <v>229</v>
      </c>
      <c r="Y89" s="5" t="s">
        <v>47</v>
      </c>
      <c r="Z89" s="5" t="s">
        <v>32</v>
      </c>
      <c r="AA89" s="6" t="s">
        <v>32</v>
      </c>
      <c r="AB89" s="6" t="s">
        <v>32</v>
      </c>
      <c r="AC89" s="6" t="s">
        <v>32</v>
      </c>
      <c r="AD89" s="6" t="s">
        <v>32</v>
      </c>
      <c r="AE89" s="6" t="s">
        <v>32</v>
      </c>
    </row>
    <row r="90">
      <c r="A90" s="28" t="s">
        <v>278</v>
      </c>
      <c r="B90" s="6" t="s">
        <v>254</v>
      </c>
      <c r="C90" s="6" t="s">
        <v>124</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279</v>
      </c>
      <c r="X90" s="7" t="s">
        <v>32</v>
      </c>
      <c r="Y90" s="5" t="s">
        <v>244</v>
      </c>
      <c r="Z90" s="5" t="s">
        <v>32</v>
      </c>
      <c r="AA90" s="6" t="s">
        <v>32</v>
      </c>
      <c r="AB90" s="6" t="s">
        <v>32</v>
      </c>
      <c r="AC90" s="6" t="s">
        <v>32</v>
      </c>
      <c r="AD90" s="6" t="s">
        <v>32</v>
      </c>
      <c r="AE90" s="6" t="s">
        <v>32</v>
      </c>
    </row>
    <row r="91">
      <c r="A91" s="28" t="s">
        <v>280</v>
      </c>
      <c r="B91" s="6" t="s">
        <v>254</v>
      </c>
      <c r="C91" s="6" t="s">
        <v>124</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281</v>
      </c>
      <c r="X91" s="7" t="s">
        <v>32</v>
      </c>
      <c r="Y91" s="5" t="s">
        <v>244</v>
      </c>
      <c r="Z91" s="5" t="s">
        <v>32</v>
      </c>
      <c r="AA91" s="6" t="s">
        <v>32</v>
      </c>
      <c r="AB91" s="6" t="s">
        <v>32</v>
      </c>
      <c r="AC91" s="6" t="s">
        <v>32</v>
      </c>
      <c r="AD91" s="6" t="s">
        <v>32</v>
      </c>
      <c r="AE91" s="6" t="s">
        <v>32</v>
      </c>
    </row>
    <row r="92">
      <c r="A92" s="28" t="s">
        <v>282</v>
      </c>
      <c r="B92" s="6" t="s">
        <v>283</v>
      </c>
      <c r="C92" s="6" t="s">
        <v>62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284</v>
      </c>
      <c r="X92" s="7" t="s">
        <v>229</v>
      </c>
      <c r="Y92" s="5" t="s">
        <v>47</v>
      </c>
      <c r="Z92" s="5" t="s">
        <v>32</v>
      </c>
      <c r="AA92" s="6" t="s">
        <v>32</v>
      </c>
      <c r="AB92" s="6" t="s">
        <v>32</v>
      </c>
      <c r="AC92" s="6" t="s">
        <v>32</v>
      </c>
      <c r="AD92" s="6" t="s">
        <v>32</v>
      </c>
      <c r="AE92" s="6" t="s">
        <v>32</v>
      </c>
    </row>
    <row r="93">
      <c r="A93" s="28" t="s">
        <v>285</v>
      </c>
      <c r="B93" s="6" t="s">
        <v>286</v>
      </c>
      <c r="C93" s="6" t="s">
        <v>274</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287</v>
      </c>
      <c r="X93" s="7" t="s">
        <v>288</v>
      </c>
      <c r="Y93" s="5" t="s">
        <v>47</v>
      </c>
      <c r="Z93" s="5" t="s">
        <v>32</v>
      </c>
      <c r="AA93" s="6" t="s">
        <v>32</v>
      </c>
      <c r="AB93" s="6" t="s">
        <v>32</v>
      </c>
      <c r="AC93" s="6" t="s">
        <v>32</v>
      </c>
      <c r="AD93" s="6" t="s">
        <v>32</v>
      </c>
      <c r="AE93" s="6" t="s">
        <v>32</v>
      </c>
    </row>
    <row r="94">
      <c r="A94" s="28" t="s">
        <v>289</v>
      </c>
      <c r="B94" s="6" t="s">
        <v>286</v>
      </c>
      <c r="C94" s="6" t="s">
        <v>274</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290</v>
      </c>
      <c r="X94" s="7" t="s">
        <v>288</v>
      </c>
      <c r="Y94" s="5" t="s">
        <v>244</v>
      </c>
      <c r="Z94" s="5" t="s">
        <v>32</v>
      </c>
      <c r="AA94" s="6" t="s">
        <v>32</v>
      </c>
      <c r="AB94" s="6" t="s">
        <v>32</v>
      </c>
      <c r="AC94" s="6" t="s">
        <v>32</v>
      </c>
      <c r="AD94" s="6" t="s">
        <v>32</v>
      </c>
      <c r="AE94" s="6" t="s">
        <v>32</v>
      </c>
    </row>
    <row r="95">
      <c r="A95" s="28" t="s">
        <v>291</v>
      </c>
      <c r="B95" s="6" t="s">
        <v>292</v>
      </c>
      <c r="C95" s="6" t="s">
        <v>274</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293</v>
      </c>
      <c r="X95" s="7" t="s">
        <v>229</v>
      </c>
      <c r="Y95" s="5" t="s">
        <v>244</v>
      </c>
      <c r="Z95" s="5" t="s">
        <v>32</v>
      </c>
      <c r="AA95" s="6" t="s">
        <v>32</v>
      </c>
      <c r="AB95" s="6" t="s">
        <v>32</v>
      </c>
      <c r="AC95" s="6" t="s">
        <v>32</v>
      </c>
      <c r="AD95" s="6" t="s">
        <v>32</v>
      </c>
      <c r="AE95" s="6" t="s">
        <v>32</v>
      </c>
    </row>
    <row r="96">
      <c r="A96" s="28" t="s">
        <v>294</v>
      </c>
      <c r="B96" s="6" t="s">
        <v>295</v>
      </c>
      <c r="C96" s="6" t="s">
        <v>274</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296</v>
      </c>
      <c r="X96" s="7" t="s">
        <v>32</v>
      </c>
      <c r="Y96" s="5" t="s">
        <v>47</v>
      </c>
      <c r="Z96" s="5" t="s">
        <v>32</v>
      </c>
      <c r="AA96" s="6" t="s">
        <v>32</v>
      </c>
      <c r="AB96" s="6" t="s">
        <v>32</v>
      </c>
      <c r="AC96" s="6" t="s">
        <v>32</v>
      </c>
      <c r="AD96" s="6" t="s">
        <v>32</v>
      </c>
      <c r="AE96" s="6" t="s">
        <v>32</v>
      </c>
    </row>
    <row r="97">
      <c r="A97" s="28" t="s">
        <v>297</v>
      </c>
      <c r="B97" s="6" t="s">
        <v>295</v>
      </c>
      <c r="C97" s="6" t="s">
        <v>274</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298</v>
      </c>
      <c r="X97" s="7" t="s">
        <v>229</v>
      </c>
      <c r="Y97" s="5" t="s">
        <v>47</v>
      </c>
      <c r="Z97" s="5" t="s">
        <v>32</v>
      </c>
      <c r="AA97" s="6" t="s">
        <v>32</v>
      </c>
      <c r="AB97" s="6" t="s">
        <v>32</v>
      </c>
      <c r="AC97" s="6" t="s">
        <v>32</v>
      </c>
      <c r="AD97" s="6" t="s">
        <v>32</v>
      </c>
      <c r="AE97" s="6" t="s">
        <v>32</v>
      </c>
    </row>
    <row r="98">
      <c r="A98" s="28" t="s">
        <v>299</v>
      </c>
      <c r="B98" s="6" t="s">
        <v>300</v>
      </c>
      <c r="C98" s="6" t="s">
        <v>55</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301</v>
      </c>
      <c r="X98" s="7" t="s">
        <v>229</v>
      </c>
      <c r="Y98" s="5" t="s">
        <v>47</v>
      </c>
      <c r="Z98" s="5" t="s">
        <v>32</v>
      </c>
      <c r="AA98" s="6" t="s">
        <v>32</v>
      </c>
      <c r="AB98" s="6" t="s">
        <v>32</v>
      </c>
      <c r="AC98" s="6" t="s">
        <v>32</v>
      </c>
      <c r="AD98" s="6" t="s">
        <v>32</v>
      </c>
      <c r="AE98" s="6" t="s">
        <v>32</v>
      </c>
    </row>
    <row r="99">
      <c r="A99" s="28" t="s">
        <v>302</v>
      </c>
      <c r="B99" s="6" t="s">
        <v>300</v>
      </c>
      <c r="C99" s="6" t="s">
        <v>55</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303</v>
      </c>
      <c r="X99" s="7" t="s">
        <v>229</v>
      </c>
      <c r="Y99" s="5" t="s">
        <v>244</v>
      </c>
      <c r="Z99" s="5" t="s">
        <v>32</v>
      </c>
      <c r="AA99" s="6" t="s">
        <v>32</v>
      </c>
      <c r="AB99" s="6" t="s">
        <v>32</v>
      </c>
      <c r="AC99" s="6" t="s">
        <v>32</v>
      </c>
      <c r="AD99" s="6" t="s">
        <v>32</v>
      </c>
      <c r="AE99" s="6" t="s">
        <v>32</v>
      </c>
    </row>
    <row r="100">
      <c r="A100" s="28" t="s">
        <v>304</v>
      </c>
      <c r="B100" s="6" t="s">
        <v>305</v>
      </c>
      <c r="C100" s="6" t="s">
        <v>55</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306</v>
      </c>
      <c r="X100" s="7" t="s">
        <v>32</v>
      </c>
      <c r="Y100" s="5" t="s">
        <v>47</v>
      </c>
      <c r="Z100" s="5" t="s">
        <v>32</v>
      </c>
      <c r="AA100" s="6" t="s">
        <v>32</v>
      </c>
      <c r="AB100" s="6" t="s">
        <v>32</v>
      </c>
      <c r="AC100" s="6" t="s">
        <v>32</v>
      </c>
      <c r="AD100" s="6" t="s">
        <v>32</v>
      </c>
      <c r="AE100" s="6" t="s">
        <v>32</v>
      </c>
    </row>
    <row r="101">
      <c r="A101" s="28" t="s">
        <v>307</v>
      </c>
      <c r="B101" s="6" t="s">
        <v>305</v>
      </c>
      <c r="C101" s="6" t="s">
        <v>55</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308</v>
      </c>
      <c r="X101" s="7" t="s">
        <v>32</v>
      </c>
      <c r="Y101" s="5" t="s">
        <v>244</v>
      </c>
      <c r="Z101" s="5" t="s">
        <v>32</v>
      </c>
      <c r="AA101" s="6" t="s">
        <v>32</v>
      </c>
      <c r="AB101" s="6" t="s">
        <v>32</v>
      </c>
      <c r="AC101" s="6" t="s">
        <v>32</v>
      </c>
      <c r="AD101" s="6" t="s">
        <v>32</v>
      </c>
      <c r="AE101" s="6" t="s">
        <v>32</v>
      </c>
    </row>
    <row r="102">
      <c r="A102" s="28" t="s">
        <v>309</v>
      </c>
      <c r="B102" s="6" t="s">
        <v>310</v>
      </c>
      <c r="C102" s="6" t="s">
        <v>274</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311</v>
      </c>
      <c r="X102" s="7" t="s">
        <v>229</v>
      </c>
      <c r="Y102" s="5" t="s">
        <v>47</v>
      </c>
      <c r="Z102" s="5" t="s">
        <v>32</v>
      </c>
      <c r="AA102" s="6" t="s">
        <v>32</v>
      </c>
      <c r="AB102" s="6" t="s">
        <v>32</v>
      </c>
      <c r="AC102" s="6" t="s">
        <v>32</v>
      </c>
      <c r="AD102" s="6" t="s">
        <v>32</v>
      </c>
      <c r="AE102" s="6" t="s">
        <v>32</v>
      </c>
    </row>
    <row r="103">
      <c r="A103" s="28" t="s">
        <v>312</v>
      </c>
      <c r="B103" s="6" t="s">
        <v>313</v>
      </c>
      <c r="C103" s="6" t="s">
        <v>274</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314</v>
      </c>
      <c r="X103" s="7" t="s">
        <v>229</v>
      </c>
      <c r="Y103" s="5" t="s">
        <v>47</v>
      </c>
      <c r="Z103" s="5" t="s">
        <v>32</v>
      </c>
      <c r="AA103" s="6" t="s">
        <v>32</v>
      </c>
      <c r="AB103" s="6" t="s">
        <v>32</v>
      </c>
      <c r="AC103" s="6" t="s">
        <v>32</v>
      </c>
      <c r="AD103" s="6" t="s">
        <v>32</v>
      </c>
      <c r="AE103" s="6" t="s">
        <v>32</v>
      </c>
    </row>
    <row r="104">
      <c r="A104" s="28" t="s">
        <v>315</v>
      </c>
      <c r="B104" s="6" t="s">
        <v>316</v>
      </c>
      <c r="C104" s="6" t="s">
        <v>274</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317</v>
      </c>
      <c r="X104" s="7" t="s">
        <v>135</v>
      </c>
      <c r="Y104" s="5" t="s">
        <v>47</v>
      </c>
      <c r="Z104" s="5" t="s">
        <v>32</v>
      </c>
      <c r="AA104" s="6" t="s">
        <v>32</v>
      </c>
      <c r="AB104" s="6" t="s">
        <v>32</v>
      </c>
      <c r="AC104" s="6" t="s">
        <v>32</v>
      </c>
      <c r="AD104" s="6" t="s">
        <v>32</v>
      </c>
      <c r="AE104" s="6" t="s">
        <v>32</v>
      </c>
    </row>
    <row r="105">
      <c r="A105" s="28" t="s">
        <v>318</v>
      </c>
      <c r="B105" s="6" t="s">
        <v>319</v>
      </c>
      <c r="C105" s="6" t="s">
        <v>274</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320</v>
      </c>
      <c r="X105" s="7" t="s">
        <v>229</v>
      </c>
      <c r="Y105" s="5" t="s">
        <v>47</v>
      </c>
      <c r="Z105" s="5" t="s">
        <v>32</v>
      </c>
      <c r="AA105" s="6" t="s">
        <v>32</v>
      </c>
      <c r="AB105" s="6" t="s">
        <v>32</v>
      </c>
      <c r="AC105" s="6" t="s">
        <v>32</v>
      </c>
      <c r="AD105" s="6" t="s">
        <v>32</v>
      </c>
      <c r="AE105" s="6" t="s">
        <v>32</v>
      </c>
    </row>
    <row r="106">
      <c r="A106" s="28" t="s">
        <v>321</v>
      </c>
      <c r="B106" s="6" t="s">
        <v>322</v>
      </c>
      <c r="C106" s="6" t="s">
        <v>274</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323</v>
      </c>
      <c r="X106" s="7" t="s">
        <v>135</v>
      </c>
      <c r="Y106" s="5" t="s">
        <v>47</v>
      </c>
      <c r="Z106" s="5" t="s">
        <v>32</v>
      </c>
      <c r="AA106" s="6" t="s">
        <v>32</v>
      </c>
      <c r="AB106" s="6" t="s">
        <v>32</v>
      </c>
      <c r="AC106" s="6" t="s">
        <v>32</v>
      </c>
      <c r="AD106" s="6" t="s">
        <v>32</v>
      </c>
      <c r="AE106" s="6" t="s">
        <v>32</v>
      </c>
    </row>
    <row r="107">
      <c r="A107" s="28" t="s">
        <v>324</v>
      </c>
      <c r="B107" s="6" t="s">
        <v>325</v>
      </c>
      <c r="C107" s="6" t="s">
        <v>274</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326</v>
      </c>
      <c r="X107" s="7" t="s">
        <v>229</v>
      </c>
      <c r="Y107" s="5" t="s">
        <v>47</v>
      </c>
      <c r="Z107" s="5" t="s">
        <v>32</v>
      </c>
      <c r="AA107" s="6" t="s">
        <v>32</v>
      </c>
      <c r="AB107" s="6" t="s">
        <v>32</v>
      </c>
      <c r="AC107" s="6" t="s">
        <v>32</v>
      </c>
      <c r="AD107" s="6" t="s">
        <v>32</v>
      </c>
      <c r="AE107" s="6" t="s">
        <v>32</v>
      </c>
    </row>
    <row r="108">
      <c r="A108" s="28" t="s">
        <v>327</v>
      </c>
      <c r="B108" s="6" t="s">
        <v>328</v>
      </c>
      <c r="C108" s="6" t="s">
        <v>274</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329</v>
      </c>
      <c r="X108" s="7" t="s">
        <v>135</v>
      </c>
      <c r="Y108" s="5" t="s">
        <v>47</v>
      </c>
      <c r="Z108" s="5" t="s">
        <v>32</v>
      </c>
      <c r="AA108" s="6" t="s">
        <v>32</v>
      </c>
      <c r="AB108" s="6" t="s">
        <v>32</v>
      </c>
      <c r="AC108" s="6" t="s">
        <v>32</v>
      </c>
      <c r="AD108" s="6" t="s">
        <v>32</v>
      </c>
      <c r="AE108" s="6" t="s">
        <v>32</v>
      </c>
    </row>
    <row r="109">
      <c r="A109" s="28" t="s">
        <v>330</v>
      </c>
      <c r="B109" s="6" t="s">
        <v>331</v>
      </c>
      <c r="C109" s="6" t="s">
        <v>274</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332</v>
      </c>
      <c r="X109" s="7" t="s">
        <v>229</v>
      </c>
      <c r="Y109" s="5" t="s">
        <v>47</v>
      </c>
      <c r="Z109" s="5" t="s">
        <v>32</v>
      </c>
      <c r="AA109" s="6" t="s">
        <v>32</v>
      </c>
      <c r="AB109" s="6" t="s">
        <v>32</v>
      </c>
      <c r="AC109" s="6" t="s">
        <v>32</v>
      </c>
      <c r="AD109" s="6" t="s">
        <v>32</v>
      </c>
      <c r="AE109" s="6" t="s">
        <v>32</v>
      </c>
    </row>
    <row r="110">
      <c r="A110" s="28" t="s">
        <v>333</v>
      </c>
      <c r="B110" s="6" t="s">
        <v>334</v>
      </c>
      <c r="C110" s="6" t="s">
        <v>274</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335</v>
      </c>
      <c r="X110" s="7" t="s">
        <v>32</v>
      </c>
      <c r="Y110" s="5" t="s">
        <v>47</v>
      </c>
      <c r="Z110" s="5" t="s">
        <v>32</v>
      </c>
      <c r="AA110" s="6" t="s">
        <v>32</v>
      </c>
      <c r="AB110" s="6" t="s">
        <v>32</v>
      </c>
      <c r="AC110" s="6" t="s">
        <v>32</v>
      </c>
      <c r="AD110" s="6" t="s">
        <v>32</v>
      </c>
      <c r="AE110" s="6" t="s">
        <v>32</v>
      </c>
    </row>
    <row r="111">
      <c r="A111" s="28" t="s">
        <v>336</v>
      </c>
      <c r="B111" s="6" t="s">
        <v>337</v>
      </c>
      <c r="C111" s="6" t="s">
        <v>338</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339</v>
      </c>
      <c r="X111" s="7" t="s">
        <v>135</v>
      </c>
      <c r="Y111" s="5" t="s">
        <v>47</v>
      </c>
      <c r="Z111" s="5" t="s">
        <v>32</v>
      </c>
      <c r="AA111" s="6" t="s">
        <v>32</v>
      </c>
      <c r="AB111" s="6" t="s">
        <v>32</v>
      </c>
      <c r="AC111" s="6" t="s">
        <v>32</v>
      </c>
      <c r="AD111" s="6" t="s">
        <v>32</v>
      </c>
      <c r="AE111" s="6" t="s">
        <v>32</v>
      </c>
    </row>
    <row r="112">
      <c r="A112" s="28" t="s">
        <v>340</v>
      </c>
      <c r="B112" s="6" t="s">
        <v>337</v>
      </c>
      <c r="C112" s="6" t="s">
        <v>338</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341</v>
      </c>
      <c r="X112" s="7" t="s">
        <v>135</v>
      </c>
      <c r="Y112" s="5" t="s">
        <v>244</v>
      </c>
      <c r="Z112" s="5" t="s">
        <v>32</v>
      </c>
      <c r="AA112" s="6" t="s">
        <v>32</v>
      </c>
      <c r="AB112" s="6" t="s">
        <v>32</v>
      </c>
      <c r="AC112" s="6" t="s">
        <v>32</v>
      </c>
      <c r="AD112" s="6" t="s">
        <v>32</v>
      </c>
      <c r="AE112" s="6" t="s">
        <v>32</v>
      </c>
    </row>
    <row r="113">
      <c r="A113" s="28" t="s">
        <v>342</v>
      </c>
      <c r="B113" s="6" t="s">
        <v>343</v>
      </c>
      <c r="C113" s="6" t="s">
        <v>344</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345</v>
      </c>
      <c r="X113" s="7" t="s">
        <v>135</v>
      </c>
      <c r="Y113" s="5" t="s">
        <v>47</v>
      </c>
      <c r="Z113" s="5" t="s">
        <v>32</v>
      </c>
      <c r="AA113" s="6" t="s">
        <v>32</v>
      </c>
      <c r="AB113" s="6" t="s">
        <v>32</v>
      </c>
      <c r="AC113" s="6" t="s">
        <v>32</v>
      </c>
      <c r="AD113" s="6" t="s">
        <v>32</v>
      </c>
      <c r="AE113" s="6" t="s">
        <v>32</v>
      </c>
    </row>
    <row r="114">
      <c r="A114" s="28" t="s">
        <v>346</v>
      </c>
      <c r="B114" s="6" t="s">
        <v>343</v>
      </c>
      <c r="C114" s="6" t="s">
        <v>344</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347</v>
      </c>
      <c r="X114" s="7" t="s">
        <v>135</v>
      </c>
      <c r="Y114" s="5" t="s">
        <v>244</v>
      </c>
      <c r="Z114" s="5" t="s">
        <v>32</v>
      </c>
      <c r="AA114" s="6" t="s">
        <v>32</v>
      </c>
      <c r="AB114" s="6" t="s">
        <v>32</v>
      </c>
      <c r="AC114" s="6" t="s">
        <v>32</v>
      </c>
      <c r="AD114" s="6" t="s">
        <v>32</v>
      </c>
      <c r="AE114" s="6" t="s">
        <v>32</v>
      </c>
    </row>
    <row r="115">
      <c r="A115" s="28" t="s">
        <v>348</v>
      </c>
      <c r="B115" s="6" t="s">
        <v>349</v>
      </c>
      <c r="C115" s="6" t="s">
        <v>350</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239</v>
      </c>
      <c r="X115" s="7" t="s">
        <v>135</v>
      </c>
      <c r="Y115" s="5" t="s">
        <v>212</v>
      </c>
      <c r="Z115" s="5" t="s">
        <v>32</v>
      </c>
      <c r="AA115" s="6" t="s">
        <v>32</v>
      </c>
      <c r="AB115" s="6" t="s">
        <v>32</v>
      </c>
      <c r="AC115" s="6" t="s">
        <v>32</v>
      </c>
      <c r="AD115" s="6" t="s">
        <v>32</v>
      </c>
      <c r="AE115" s="6" t="s">
        <v>32</v>
      </c>
    </row>
    <row r="116">
      <c r="A116" s="28" t="s">
        <v>351</v>
      </c>
      <c r="B116" s="6" t="s">
        <v>352</v>
      </c>
      <c r="C116" s="6" t="s">
        <v>353</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354</v>
      </c>
      <c r="X116" s="7" t="s">
        <v>229</v>
      </c>
      <c r="Y116" s="5" t="s">
        <v>47</v>
      </c>
      <c r="Z116" s="5" t="s">
        <v>32</v>
      </c>
      <c r="AA116" s="6" t="s">
        <v>32</v>
      </c>
      <c r="AB116" s="6" t="s">
        <v>32</v>
      </c>
      <c r="AC116" s="6" t="s">
        <v>32</v>
      </c>
      <c r="AD116" s="6" t="s">
        <v>32</v>
      </c>
      <c r="AE116" s="6" t="s">
        <v>32</v>
      </c>
    </row>
    <row r="117">
      <c r="A117" s="28" t="s">
        <v>355</v>
      </c>
      <c r="B117" s="6" t="s">
        <v>352</v>
      </c>
      <c r="C117" s="6" t="s">
        <v>353</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356</v>
      </c>
      <c r="X117" s="7" t="s">
        <v>229</v>
      </c>
      <c r="Y117" s="5" t="s">
        <v>244</v>
      </c>
      <c r="Z117" s="5" t="s">
        <v>32</v>
      </c>
      <c r="AA117" s="6" t="s">
        <v>32</v>
      </c>
      <c r="AB117" s="6" t="s">
        <v>32</v>
      </c>
      <c r="AC117" s="6" t="s">
        <v>32</v>
      </c>
      <c r="AD117" s="6" t="s">
        <v>32</v>
      </c>
      <c r="AE117" s="6" t="s">
        <v>32</v>
      </c>
    </row>
    <row r="118">
      <c r="A118" s="28" t="s">
        <v>357</v>
      </c>
      <c r="B118" s="6" t="s">
        <v>352</v>
      </c>
      <c r="C118" s="6" t="s">
        <v>353</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358</v>
      </c>
      <c r="X118" s="7" t="s">
        <v>229</v>
      </c>
      <c r="Y118" s="5" t="s">
        <v>244</v>
      </c>
      <c r="Z118" s="5" t="s">
        <v>32</v>
      </c>
      <c r="AA118" s="6" t="s">
        <v>32</v>
      </c>
      <c r="AB118" s="6" t="s">
        <v>32</v>
      </c>
      <c r="AC118" s="6" t="s">
        <v>32</v>
      </c>
      <c r="AD118" s="6" t="s">
        <v>32</v>
      </c>
      <c r="AE118" s="6" t="s">
        <v>32</v>
      </c>
    </row>
    <row r="119">
      <c r="A119" s="28" t="s">
        <v>359</v>
      </c>
      <c r="B119" s="6" t="s">
        <v>360</v>
      </c>
      <c r="C119" s="6" t="s">
        <v>361</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362</v>
      </c>
      <c r="X119" s="7" t="s">
        <v>288</v>
      </c>
      <c r="Y119" s="5" t="s">
        <v>212</v>
      </c>
      <c r="Z119" s="5" t="s">
        <v>32</v>
      </c>
      <c r="AA119" s="6" t="s">
        <v>32</v>
      </c>
      <c r="AB119" s="6" t="s">
        <v>32</v>
      </c>
      <c r="AC119" s="6" t="s">
        <v>32</v>
      </c>
      <c r="AD119" s="6" t="s">
        <v>32</v>
      </c>
      <c r="AE119" s="6" t="s">
        <v>32</v>
      </c>
    </row>
    <row r="120">
      <c r="A120" s="28" t="s">
        <v>363</v>
      </c>
      <c r="B120" s="6" t="s">
        <v>364</v>
      </c>
      <c r="C120" s="6" t="s">
        <v>62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365</v>
      </c>
      <c r="X120" s="7" t="s">
        <v>229</v>
      </c>
      <c r="Y120" s="5" t="s">
        <v>47</v>
      </c>
      <c r="Z120" s="5" t="s">
        <v>32</v>
      </c>
      <c r="AA120" s="6" t="s">
        <v>32</v>
      </c>
      <c r="AB120" s="6" t="s">
        <v>32</v>
      </c>
      <c r="AC120" s="6" t="s">
        <v>32</v>
      </c>
      <c r="AD120" s="6" t="s">
        <v>32</v>
      </c>
      <c r="AE120" s="6" t="s">
        <v>32</v>
      </c>
    </row>
    <row r="121">
      <c r="A121" s="28" t="s">
        <v>366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374</v>
      </c>
      <c r="B129" s="6" t="s">
        <v>375</v>
      </c>
      <c r="C129" s="6" t="s">
        <v>124</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376</v>
      </c>
      <c r="X129" s="7" t="s">
        <v>32</v>
      </c>
      <c r="Y129" s="5" t="s">
        <v>47</v>
      </c>
      <c r="Z129" s="5" t="s">
        <v>32</v>
      </c>
      <c r="AA129" s="6" t="s">
        <v>32</v>
      </c>
      <c r="AB129" s="6" t="s">
        <v>32</v>
      </c>
      <c r="AC129" s="6" t="s">
        <v>32</v>
      </c>
      <c r="AD129" s="6" t="s">
        <v>32</v>
      </c>
      <c r="AE129" s="6" t="s">
        <v>32</v>
      </c>
    </row>
    <row r="130">
      <c r="A130" s="28" t="s">
        <v>377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378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379</v>
      </c>
      <c r="B132" s="6" t="s">
        <v>380</v>
      </c>
      <c r="C132" s="6" t="s">
        <v>124</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381</v>
      </c>
      <c r="X132" s="7" t="s">
        <v>32</v>
      </c>
      <c r="Y132" s="5" t="s">
        <v>47</v>
      </c>
      <c r="Z132" s="5" t="s">
        <v>32</v>
      </c>
      <c r="AA132" s="6" t="s">
        <v>32</v>
      </c>
      <c r="AB132" s="6" t="s">
        <v>32</v>
      </c>
      <c r="AC132" s="6" t="s">
        <v>32</v>
      </c>
      <c r="AD132" s="6" t="s">
        <v>32</v>
      </c>
      <c r="AE132" s="6" t="s">
        <v>32</v>
      </c>
    </row>
    <row r="133">
      <c r="A133" s="28" t="s">
        <v>382</v>
      </c>
      <c r="B133" s="6" t="s">
        <v>383</v>
      </c>
      <c r="C133" s="6" t="s">
        <v>124</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384</v>
      </c>
      <c r="X133" s="7" t="s">
        <v>32</v>
      </c>
      <c r="Y133" s="5" t="s">
        <v>244</v>
      </c>
      <c r="Z133" s="5" t="s">
        <v>32</v>
      </c>
      <c r="AA133" s="6" t="s">
        <v>32</v>
      </c>
      <c r="AB133" s="6" t="s">
        <v>32</v>
      </c>
      <c r="AC133" s="6" t="s">
        <v>32</v>
      </c>
      <c r="AD133" s="6" t="s">
        <v>32</v>
      </c>
      <c r="AE133" s="6" t="s">
        <v>32</v>
      </c>
    </row>
    <row r="134">
      <c r="A134" s="28" t="s">
        <v>385</v>
      </c>
      <c r="B134" s="6" t="s">
        <v>383</v>
      </c>
      <c r="C134" s="6" t="s">
        <v>124</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386</v>
      </c>
      <c r="X134" s="7" t="s">
        <v>32</v>
      </c>
      <c r="Y134" s="5" t="s">
        <v>244</v>
      </c>
      <c r="Z134" s="5" t="s">
        <v>32</v>
      </c>
      <c r="AA134" s="6" t="s">
        <v>32</v>
      </c>
      <c r="AB134" s="6" t="s">
        <v>32</v>
      </c>
      <c r="AC134" s="6" t="s">
        <v>32</v>
      </c>
      <c r="AD134" s="6" t="s">
        <v>32</v>
      </c>
      <c r="AE134" s="6" t="s">
        <v>32</v>
      </c>
    </row>
    <row r="135">
      <c r="A135" s="28" t="s">
        <v>387</v>
      </c>
      <c r="B135" s="6" t="s">
        <v>383</v>
      </c>
      <c r="C135" s="6" t="s">
        <v>124</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388</v>
      </c>
      <c r="X135" s="7" t="s">
        <v>32</v>
      </c>
      <c r="Y135" s="5" t="s">
        <v>244</v>
      </c>
      <c r="Z135" s="5" t="s">
        <v>32</v>
      </c>
      <c r="AA135" s="6" t="s">
        <v>32</v>
      </c>
      <c r="AB135" s="6" t="s">
        <v>32</v>
      </c>
      <c r="AC135" s="6" t="s">
        <v>32</v>
      </c>
      <c r="AD135" s="6" t="s">
        <v>32</v>
      </c>
      <c r="AE135" s="6" t="s">
        <v>32</v>
      </c>
    </row>
    <row r="136">
      <c r="A136" s="28" t="s">
        <v>389</v>
      </c>
      <c r="B136" s="6" t="s">
        <v>390</v>
      </c>
      <c r="C136" s="6" t="s">
        <v>124</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391</v>
      </c>
      <c r="X136" s="7" t="s">
        <v>32</v>
      </c>
      <c r="Y136" s="5" t="s">
        <v>47</v>
      </c>
      <c r="Z136" s="5" t="s">
        <v>32</v>
      </c>
      <c r="AA136" s="6" t="s">
        <v>32</v>
      </c>
      <c r="AB136" s="6" t="s">
        <v>32</v>
      </c>
      <c r="AC136" s="6" t="s">
        <v>32</v>
      </c>
      <c r="AD136" s="6" t="s">
        <v>32</v>
      </c>
      <c r="AE136" s="6" t="s">
        <v>32</v>
      </c>
    </row>
    <row r="137">
      <c r="A137" s="28" t="s">
        <v>392</v>
      </c>
      <c r="B137" s="6" t="s">
        <v>390</v>
      </c>
      <c r="C137" s="6" t="s">
        <v>124</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393</v>
      </c>
      <c r="X137" s="7" t="s">
        <v>32</v>
      </c>
      <c r="Y137" s="5" t="s">
        <v>244</v>
      </c>
      <c r="Z137" s="5" t="s">
        <v>32</v>
      </c>
      <c r="AA137" s="6" t="s">
        <v>32</v>
      </c>
      <c r="AB137" s="6" t="s">
        <v>32</v>
      </c>
      <c r="AC137" s="6" t="s">
        <v>32</v>
      </c>
      <c r="AD137" s="6" t="s">
        <v>32</v>
      </c>
      <c r="AE137" s="6" t="s">
        <v>32</v>
      </c>
    </row>
    <row r="138">
      <c r="A138" s="28" t="s">
        <v>394</v>
      </c>
      <c r="B138" s="6" t="s">
        <v>395</v>
      </c>
      <c r="C138" s="6" t="s">
        <v>124</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396</v>
      </c>
      <c r="X138" s="7" t="s">
        <v>32</v>
      </c>
      <c r="Y138" s="5" t="s">
        <v>244</v>
      </c>
      <c r="Z138" s="5" t="s">
        <v>32</v>
      </c>
      <c r="AA138" s="6" t="s">
        <v>32</v>
      </c>
      <c r="AB138" s="6" t="s">
        <v>32</v>
      </c>
      <c r="AC138" s="6" t="s">
        <v>32</v>
      </c>
      <c r="AD138" s="6" t="s">
        <v>32</v>
      </c>
      <c r="AE138" s="6" t="s">
        <v>32</v>
      </c>
    </row>
    <row r="139">
      <c r="A139" s="28" t="s">
        <v>397</v>
      </c>
      <c r="B139" s="6" t="s">
        <v>395</v>
      </c>
      <c r="C139" s="6" t="s">
        <v>124</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362</v>
      </c>
      <c r="X139" s="7" t="s">
        <v>32</v>
      </c>
      <c r="Y139" s="5" t="s">
        <v>244</v>
      </c>
      <c r="Z139" s="5" t="s">
        <v>32</v>
      </c>
      <c r="AA139" s="6" t="s">
        <v>32</v>
      </c>
      <c r="AB139" s="6" t="s">
        <v>32</v>
      </c>
      <c r="AC139" s="6" t="s">
        <v>32</v>
      </c>
      <c r="AD139" s="6" t="s">
        <v>32</v>
      </c>
      <c r="AE139" s="6" t="s">
        <v>32</v>
      </c>
    </row>
    <row r="140">
      <c r="A140" s="28" t="s">
        <v>398</v>
      </c>
      <c r="B140" s="6" t="s">
        <v>395</v>
      </c>
      <c r="C140" s="6" t="s">
        <v>124</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365</v>
      </c>
      <c r="X140" s="7" t="s">
        <v>32</v>
      </c>
      <c r="Y140" s="5" t="s">
        <v>244</v>
      </c>
      <c r="Z140" s="5" t="s">
        <v>32</v>
      </c>
      <c r="AA140" s="6" t="s">
        <v>32</v>
      </c>
      <c r="AB140" s="6" t="s">
        <v>32</v>
      </c>
      <c r="AC140" s="6" t="s">
        <v>32</v>
      </c>
      <c r="AD140" s="6" t="s">
        <v>32</v>
      </c>
      <c r="AE140" s="6" t="s">
        <v>32</v>
      </c>
    </row>
    <row r="141">
      <c r="A141" s="28" t="s">
        <v>399</v>
      </c>
      <c r="B141" s="6" t="s">
        <v>400</v>
      </c>
      <c r="C141" s="6" t="s">
        <v>124</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401</v>
      </c>
      <c r="X141" s="7" t="s">
        <v>32</v>
      </c>
      <c r="Y141" s="5" t="s">
        <v>47</v>
      </c>
      <c r="Z141" s="5" t="s">
        <v>32</v>
      </c>
      <c r="AA141" s="6" t="s">
        <v>32</v>
      </c>
      <c r="AB141" s="6" t="s">
        <v>32</v>
      </c>
      <c r="AC141" s="6" t="s">
        <v>32</v>
      </c>
      <c r="AD141" s="6" t="s">
        <v>32</v>
      </c>
      <c r="AE141" s="6" t="s">
        <v>32</v>
      </c>
    </row>
    <row r="142">
      <c r="A142" s="28" t="s">
        <v>402</v>
      </c>
      <c r="B142" s="6" t="s">
        <v>403</v>
      </c>
      <c r="C142" s="6" t="s">
        <v>404</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405</v>
      </c>
      <c r="X142" s="7" t="s">
        <v>32</v>
      </c>
      <c r="Y142" s="5" t="s">
        <v>47</v>
      </c>
      <c r="Z142" s="5" t="s">
        <v>32</v>
      </c>
      <c r="AA142" s="6" t="s">
        <v>32</v>
      </c>
      <c r="AB142" s="6" t="s">
        <v>32</v>
      </c>
      <c r="AC142" s="6" t="s">
        <v>32</v>
      </c>
      <c r="AD142" s="6" t="s">
        <v>32</v>
      </c>
      <c r="AE142" s="6" t="s">
        <v>32</v>
      </c>
    </row>
    <row r="143">
      <c r="A143" s="28" t="s">
        <v>406</v>
      </c>
      <c r="B143" s="6" t="s">
        <v>407</v>
      </c>
      <c r="C143" s="6" t="s">
        <v>404</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408</v>
      </c>
      <c r="X143" s="7" t="s">
        <v>32</v>
      </c>
      <c r="Y143" s="5" t="s">
        <v>47</v>
      </c>
      <c r="Z143" s="5" t="s">
        <v>32</v>
      </c>
      <c r="AA143" s="6" t="s">
        <v>32</v>
      </c>
      <c r="AB143" s="6" t="s">
        <v>32</v>
      </c>
      <c r="AC143" s="6" t="s">
        <v>32</v>
      </c>
      <c r="AD143" s="6" t="s">
        <v>32</v>
      </c>
      <c r="AE143" s="6" t="s">
        <v>32</v>
      </c>
    </row>
    <row r="144">
      <c r="A144" s="28" t="s">
        <v>409</v>
      </c>
      <c r="B144" s="6" t="s">
        <v>410</v>
      </c>
      <c r="C144" s="6" t="s">
        <v>404</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411</v>
      </c>
      <c r="X144" s="7" t="s">
        <v>32</v>
      </c>
      <c r="Y144" s="5" t="s">
        <v>47</v>
      </c>
      <c r="Z144" s="5" t="s">
        <v>32</v>
      </c>
      <c r="AA144" s="6" t="s">
        <v>32</v>
      </c>
      <c r="AB144" s="6" t="s">
        <v>32</v>
      </c>
      <c r="AC144" s="6" t="s">
        <v>32</v>
      </c>
      <c r="AD144" s="6" t="s">
        <v>32</v>
      </c>
      <c r="AE144" s="6" t="s">
        <v>32</v>
      </c>
    </row>
    <row r="145">
      <c r="A145" s="28" t="s">
        <v>412</v>
      </c>
      <c r="B145" s="6" t="s">
        <v>413</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414</v>
      </c>
      <c r="X145" s="7" t="s">
        <v>32</v>
      </c>
      <c r="Y145" s="5" t="s">
        <v>47</v>
      </c>
      <c r="Z145" s="5" t="s">
        <v>32</v>
      </c>
      <c r="AA145" s="6" t="s">
        <v>32</v>
      </c>
      <c r="AB145" s="6" t="s">
        <v>32</v>
      </c>
      <c r="AC145" s="6" t="s">
        <v>32</v>
      </c>
      <c r="AD145" s="6" t="s">
        <v>32</v>
      </c>
      <c r="AE145" s="6" t="s">
        <v>32</v>
      </c>
    </row>
    <row r="146">
      <c r="A146" s="28" t="s">
        <v>415</v>
      </c>
      <c r="B146" s="6" t="s">
        <v>416</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417</v>
      </c>
      <c r="X146" s="7" t="s">
        <v>32</v>
      </c>
      <c r="Y146" s="5" t="s">
        <v>47</v>
      </c>
      <c r="Z146" s="5" t="s">
        <v>32</v>
      </c>
      <c r="AA146" s="6" t="s">
        <v>32</v>
      </c>
      <c r="AB146" s="6" t="s">
        <v>32</v>
      </c>
      <c r="AC146" s="6" t="s">
        <v>32</v>
      </c>
      <c r="AD146" s="6" t="s">
        <v>32</v>
      </c>
      <c r="AE146" s="6" t="s">
        <v>32</v>
      </c>
    </row>
    <row r="147">
      <c r="A147" s="28" t="s">
        <v>418</v>
      </c>
      <c r="B147" s="6" t="s">
        <v>419</v>
      </c>
      <c r="C147" s="6" t="s">
        <v>404</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420</v>
      </c>
      <c r="X147" s="7" t="s">
        <v>32</v>
      </c>
      <c r="Y147" s="5" t="s">
        <v>47</v>
      </c>
      <c r="Z147" s="5" t="s">
        <v>32</v>
      </c>
      <c r="AA147" s="6" t="s">
        <v>32</v>
      </c>
      <c r="AB147" s="6" t="s">
        <v>32</v>
      </c>
      <c r="AC147" s="6" t="s">
        <v>32</v>
      </c>
      <c r="AD147" s="6" t="s">
        <v>32</v>
      </c>
      <c r="AE147" s="6" t="s">
        <v>32</v>
      </c>
    </row>
    <row r="148">
      <c r="A148" s="28" t="s">
        <v>421</v>
      </c>
      <c r="B148" s="6" t="s">
        <v>422</v>
      </c>
      <c r="C148" s="6" t="s">
        <v>404</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423</v>
      </c>
      <c r="X148" s="7" t="s">
        <v>32</v>
      </c>
      <c r="Y148" s="5" t="s">
        <v>47</v>
      </c>
      <c r="Z148" s="5" t="s">
        <v>32</v>
      </c>
      <c r="AA148" s="6" t="s">
        <v>32</v>
      </c>
      <c r="AB148" s="6" t="s">
        <v>32</v>
      </c>
      <c r="AC148" s="6" t="s">
        <v>32</v>
      </c>
      <c r="AD148" s="6" t="s">
        <v>32</v>
      </c>
      <c r="AE148" s="6" t="s">
        <v>32</v>
      </c>
    </row>
    <row r="149">
      <c r="A149" s="28" t="s">
        <v>424</v>
      </c>
      <c r="B149" s="6" t="s">
        <v>425</v>
      </c>
      <c r="C149" s="6" t="s">
        <v>404</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426</v>
      </c>
      <c r="X149" s="7" t="s">
        <v>32</v>
      </c>
      <c r="Y149" s="5" t="s">
        <v>47</v>
      </c>
      <c r="Z149" s="5" t="s">
        <v>32</v>
      </c>
      <c r="AA149" s="6" t="s">
        <v>32</v>
      </c>
      <c r="AB149" s="6" t="s">
        <v>32</v>
      </c>
      <c r="AC149" s="6" t="s">
        <v>32</v>
      </c>
      <c r="AD149" s="6" t="s">
        <v>32</v>
      </c>
      <c r="AE149" s="6" t="s">
        <v>32</v>
      </c>
    </row>
    <row r="150">
      <c r="A150" s="28" t="s">
        <v>427</v>
      </c>
      <c r="B150" s="6" t="s">
        <v>428</v>
      </c>
      <c r="C150" s="6" t="s">
        <v>404</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429</v>
      </c>
      <c r="X150" s="7" t="s">
        <v>32</v>
      </c>
      <c r="Y150" s="5" t="s">
        <v>47</v>
      </c>
      <c r="Z150" s="5" t="s">
        <v>32</v>
      </c>
      <c r="AA150" s="6" t="s">
        <v>32</v>
      </c>
      <c r="AB150" s="6" t="s">
        <v>32</v>
      </c>
      <c r="AC150" s="6" t="s">
        <v>32</v>
      </c>
      <c r="AD150" s="6" t="s">
        <v>32</v>
      </c>
      <c r="AE150" s="6" t="s">
        <v>32</v>
      </c>
    </row>
    <row r="151">
      <c r="A151" s="28" t="s">
        <v>430</v>
      </c>
      <c r="B151" s="6" t="s">
        <v>431</v>
      </c>
      <c r="C151" s="6" t="s">
        <v>404</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432</v>
      </c>
      <c r="X151" s="7" t="s">
        <v>32</v>
      </c>
      <c r="Y151" s="5" t="s">
        <v>47</v>
      </c>
      <c r="Z151" s="5" t="s">
        <v>32</v>
      </c>
      <c r="AA151" s="6" t="s">
        <v>32</v>
      </c>
      <c r="AB151" s="6" t="s">
        <v>32</v>
      </c>
      <c r="AC151" s="6" t="s">
        <v>32</v>
      </c>
      <c r="AD151" s="6" t="s">
        <v>32</v>
      </c>
      <c r="AE151" s="6" t="s">
        <v>32</v>
      </c>
    </row>
    <row r="152">
      <c r="A152" s="28" t="s">
        <v>433</v>
      </c>
      <c r="B152" s="6" t="s">
        <v>434</v>
      </c>
      <c r="C152" s="6" t="s">
        <v>404</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435</v>
      </c>
      <c r="X152" s="7" t="s">
        <v>32</v>
      </c>
      <c r="Y152" s="5" t="s">
        <v>47</v>
      </c>
      <c r="Z152" s="5" t="s">
        <v>32</v>
      </c>
      <c r="AA152" s="6" t="s">
        <v>32</v>
      </c>
      <c r="AB152" s="6" t="s">
        <v>32</v>
      </c>
      <c r="AC152" s="6" t="s">
        <v>32</v>
      </c>
      <c r="AD152" s="6" t="s">
        <v>32</v>
      </c>
      <c r="AE152" s="6" t="s">
        <v>32</v>
      </c>
    </row>
    <row r="153">
      <c r="A153" s="28" t="s">
        <v>436</v>
      </c>
      <c r="B153" s="6" t="s">
        <v>437</v>
      </c>
      <c r="C153" s="6" t="s">
        <v>404</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438</v>
      </c>
      <c r="X153" s="7" t="s">
        <v>32</v>
      </c>
      <c r="Y153" s="5" t="s">
        <v>47</v>
      </c>
      <c r="Z153" s="5" t="s">
        <v>32</v>
      </c>
      <c r="AA153" s="6" t="s">
        <v>32</v>
      </c>
      <c r="AB153" s="6" t="s">
        <v>32</v>
      </c>
      <c r="AC153" s="6" t="s">
        <v>32</v>
      </c>
      <c r="AD153" s="6" t="s">
        <v>32</v>
      </c>
      <c r="AE153" s="6" t="s">
        <v>32</v>
      </c>
    </row>
    <row r="154">
      <c r="A154" s="28" t="s">
        <v>439</v>
      </c>
      <c r="B154" s="6" t="s">
        <v>440</v>
      </c>
      <c r="C154" s="6" t="s">
        <v>404</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441</v>
      </c>
      <c r="X154" s="7" t="s">
        <v>32</v>
      </c>
      <c r="Y154" s="5" t="s">
        <v>47</v>
      </c>
      <c r="Z154" s="5" t="s">
        <v>32</v>
      </c>
      <c r="AA154" s="6" t="s">
        <v>32</v>
      </c>
      <c r="AB154" s="6" t="s">
        <v>32</v>
      </c>
      <c r="AC154" s="6" t="s">
        <v>32</v>
      </c>
      <c r="AD154" s="6" t="s">
        <v>32</v>
      </c>
      <c r="AE154" s="6" t="s">
        <v>32</v>
      </c>
    </row>
    <row r="155">
      <c r="A155" s="28" t="s">
        <v>442</v>
      </c>
      <c r="B155" s="6" t="s">
        <v>443</v>
      </c>
      <c r="C155" s="6" t="s">
        <v>404</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444</v>
      </c>
      <c r="X155" s="7" t="s">
        <v>32</v>
      </c>
      <c r="Y155" s="5" t="s">
        <v>47</v>
      </c>
      <c r="Z155" s="5" t="s">
        <v>32</v>
      </c>
      <c r="AA155" s="6" t="s">
        <v>32</v>
      </c>
      <c r="AB155" s="6" t="s">
        <v>32</v>
      </c>
      <c r="AC155" s="6" t="s">
        <v>32</v>
      </c>
      <c r="AD155" s="6" t="s">
        <v>32</v>
      </c>
      <c r="AE155" s="6" t="s">
        <v>32</v>
      </c>
    </row>
    <row r="156">
      <c r="A156" s="28" t="s">
        <v>445</v>
      </c>
      <c r="B156" s="6" t="s">
        <v>446</v>
      </c>
      <c r="C156" s="6" t="s">
        <v>404</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447</v>
      </c>
      <c r="X156" s="7" t="s">
        <v>32</v>
      </c>
      <c r="Y156" s="5" t="s">
        <v>47</v>
      </c>
      <c r="Z156" s="5" t="s">
        <v>32</v>
      </c>
      <c r="AA156" s="6" t="s">
        <v>32</v>
      </c>
      <c r="AB156" s="6" t="s">
        <v>32</v>
      </c>
      <c r="AC156" s="6" t="s">
        <v>32</v>
      </c>
      <c r="AD156" s="6" t="s">
        <v>32</v>
      </c>
      <c r="AE156" s="6" t="s">
        <v>32</v>
      </c>
    </row>
    <row r="157">
      <c r="A157" s="28" t="s">
        <v>448</v>
      </c>
      <c r="B157" s="6" t="s">
        <v>449</v>
      </c>
      <c r="C157" s="6" t="s">
        <v>404</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450</v>
      </c>
      <c r="X157" s="7" t="s">
        <v>32</v>
      </c>
      <c r="Y157" s="5" t="s">
        <v>47</v>
      </c>
      <c r="Z157" s="5" t="s">
        <v>32</v>
      </c>
      <c r="AA157" s="6" t="s">
        <v>32</v>
      </c>
      <c r="AB157" s="6" t="s">
        <v>32</v>
      </c>
      <c r="AC157" s="6" t="s">
        <v>32</v>
      </c>
      <c r="AD157" s="6" t="s">
        <v>32</v>
      </c>
      <c r="AE157" s="6" t="s">
        <v>32</v>
      </c>
    </row>
    <row r="158">
      <c r="A158" s="28" t="s">
        <v>451</v>
      </c>
      <c r="B158" s="6" t="s">
        <v>452</v>
      </c>
      <c r="C158" s="6" t="s">
        <v>404</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453</v>
      </c>
      <c r="X158" s="7" t="s">
        <v>32</v>
      </c>
      <c r="Y158" s="5" t="s">
        <v>47</v>
      </c>
      <c r="Z158" s="5" t="s">
        <v>32</v>
      </c>
      <c r="AA158" s="6" t="s">
        <v>32</v>
      </c>
      <c r="AB158" s="6" t="s">
        <v>32</v>
      </c>
      <c r="AC158" s="6" t="s">
        <v>32</v>
      </c>
      <c r="AD158" s="6" t="s">
        <v>32</v>
      </c>
      <c r="AE158" s="6" t="s">
        <v>32</v>
      </c>
    </row>
    <row r="159">
      <c r="A159" s="28" t="s">
        <v>454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455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456</v>
      </c>
      <c r="B161" s="6" t="s">
        <v>457</v>
      </c>
      <c r="C161" s="6" t="s">
        <v>458</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459</v>
      </c>
      <c r="B162" s="6" t="s">
        <v>460</v>
      </c>
      <c r="C162" s="6" t="s">
        <v>461</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462</v>
      </c>
      <c r="B163" s="6" t="s">
        <v>463</v>
      </c>
      <c r="C163" s="6" t="s">
        <v>464</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465</v>
      </c>
      <c r="B164" s="6" t="s">
        <v>466</v>
      </c>
      <c r="C164" s="6" t="s">
        <v>464</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467</v>
      </c>
      <c r="B165" s="6" t="s">
        <v>468</v>
      </c>
      <c r="C165" s="6" t="s">
        <v>464</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469</v>
      </c>
      <c r="B166" s="6" t="s">
        <v>470</v>
      </c>
      <c r="C166" s="6" t="s">
        <v>471</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472</v>
      </c>
      <c r="B167" s="6" t="s">
        <v>473</v>
      </c>
      <c r="C167" s="6" t="s">
        <v>474</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475</v>
      </c>
      <c r="B168" s="6" t="s">
        <v>476</v>
      </c>
      <c r="C168" s="6" t="s">
        <v>55</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477</v>
      </c>
      <c r="B169" s="6" t="s">
        <v>478</v>
      </c>
      <c r="C169" s="6" t="s">
        <v>479</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480</v>
      </c>
      <c r="B170" s="6" t="s">
        <v>476</v>
      </c>
      <c r="C170" s="6" t="s">
        <v>479</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481</v>
      </c>
      <c r="B171" s="6" t="s">
        <v>482</v>
      </c>
      <c r="C171" s="6" t="s">
        <v>483</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484</v>
      </c>
      <c r="B172" s="6" t="s">
        <v>485</v>
      </c>
      <c r="C172" s="6" t="s">
        <v>483</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486</v>
      </c>
      <c r="B173" s="6" t="s">
        <v>487</v>
      </c>
      <c r="C173" s="6" t="s">
        <v>479</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488</v>
      </c>
      <c r="B174" s="6" t="s">
        <v>489</v>
      </c>
      <c r="C174" s="6" t="s">
        <v>479</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490</v>
      </c>
      <c r="B175" s="6" t="s">
        <v>491</v>
      </c>
      <c r="C175" s="6" t="s">
        <v>492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493</v>
      </c>
      <c r="B176" s="6" t="s">
        <v>494</v>
      </c>
      <c r="C176" s="6" t="s">
        <v>495</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496</v>
      </c>
      <c r="B177" s="6" t="s">
        <v>497</v>
      </c>
      <c r="C177" s="6" t="s">
        <v>498</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499</v>
      </c>
      <c r="B178" s="6" t="s">
        <v>500</v>
      </c>
      <c r="C178" s="6" t="s">
        <v>501</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502</v>
      </c>
      <c r="B179" s="6" t="s">
        <v>503</v>
      </c>
      <c r="C179" s="6" t="s">
        <v>504</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505</v>
      </c>
      <c r="B180" s="6" t="s">
        <v>460</v>
      </c>
      <c r="C180" s="6" t="s">
        <v>506</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507</v>
      </c>
      <c r="B181" s="6" t="s">
        <v>508</v>
      </c>
      <c r="C181" s="6" t="s">
        <v>504</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509</v>
      </c>
      <c r="B182" s="6" t="s">
        <v>460</v>
      </c>
      <c r="C182" s="6" t="s">
        <v>506</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510</v>
      </c>
      <c r="B183" s="6" t="s">
        <v>511</v>
      </c>
      <c r="C183" s="6" t="s">
        <v>504</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512</v>
      </c>
      <c r="B184" s="6" t="s">
        <v>513</v>
      </c>
      <c r="C184" s="6" t="s">
        <v>504</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514</v>
      </c>
      <c r="B185" s="6" t="s">
        <v>515</v>
      </c>
      <c r="C185" s="6" t="s">
        <v>516</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517</v>
      </c>
      <c r="B186" s="6" t="s">
        <v>518</v>
      </c>
      <c r="C186" s="6" t="s">
        <v>506</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519</v>
      </c>
      <c r="B187" s="6" t="s">
        <v>520</v>
      </c>
      <c r="C187" s="6" t="s">
        <v>504</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521</v>
      </c>
      <c r="B188" s="6" t="s">
        <v>522</v>
      </c>
      <c r="C188" s="6" t="s">
        <v>504</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523</v>
      </c>
      <c r="B189" s="6" t="s">
        <v>524</v>
      </c>
      <c r="C189" s="6" t="s">
        <v>525</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526</v>
      </c>
      <c r="B190" s="6" t="s">
        <v>527</v>
      </c>
      <c r="C190" s="6" t="s">
        <v>525</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528</v>
      </c>
      <c r="B191" s="6" t="s">
        <v>529</v>
      </c>
      <c r="C191" s="6" t="s">
        <v>530</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531</v>
      </c>
      <c r="B192" s="6" t="s">
        <v>508</v>
      </c>
      <c r="C192" s="6" t="s">
        <v>530</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532</v>
      </c>
      <c r="B193" s="6" t="s">
        <v>533</v>
      </c>
      <c r="C193" s="6" t="s">
        <v>534</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535</v>
      </c>
      <c r="B194" s="6" t="s">
        <v>536</v>
      </c>
      <c r="C194" s="6" t="s">
        <v>537</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538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539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540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541</v>
      </c>
      <c r="B198" s="6" t="s">
        <v>542</v>
      </c>
      <c r="C198" s="6" t="s">
        <v>62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543</v>
      </c>
      <c r="X198" s="7" t="s">
        <v>32</v>
      </c>
      <c r="Y198" s="5" t="s">
        <v>47</v>
      </c>
      <c r="Z198" s="5" t="s">
        <v>32</v>
      </c>
      <c r="AA198" s="6" t="s">
        <v>32</v>
      </c>
      <c r="AB198" s="6" t="s">
        <v>32</v>
      </c>
      <c r="AC198" s="6" t="s">
        <v>32</v>
      </c>
      <c r="AD198" s="6" t="s">
        <v>32</v>
      </c>
      <c r="AE198" s="6" t="s">
        <v>32</v>
      </c>
    </row>
    <row r="199">
      <c r="A199" s="28" t="s">
        <v>544</v>
      </c>
      <c r="B199" s="6" t="s">
        <v>542</v>
      </c>
      <c r="C199" s="6" t="s">
        <v>62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545</v>
      </c>
      <c r="X199" s="7" t="s">
        <v>32</v>
      </c>
      <c r="Y199" s="5" t="s">
        <v>244</v>
      </c>
      <c r="Z199" s="5" t="s">
        <v>32</v>
      </c>
      <c r="AA199" s="6" t="s">
        <v>32</v>
      </c>
      <c r="AB199" s="6" t="s">
        <v>32</v>
      </c>
      <c r="AC199" s="6" t="s">
        <v>32</v>
      </c>
      <c r="AD199" s="6" t="s">
        <v>32</v>
      </c>
      <c r="AE199" s="6" t="s">
        <v>32</v>
      </c>
    </row>
    <row r="200">
      <c r="A200" s="28" t="s">
        <v>546</v>
      </c>
      <c r="B200" s="6" t="s">
        <v>542</v>
      </c>
      <c r="C200" s="6" t="s">
        <v>62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547</v>
      </c>
      <c r="X200" s="7" t="s">
        <v>32</v>
      </c>
      <c r="Y200" s="5" t="s">
        <v>244</v>
      </c>
      <c r="Z200" s="5" t="s">
        <v>32</v>
      </c>
      <c r="AA200" s="6" t="s">
        <v>32</v>
      </c>
      <c r="AB200" s="6" t="s">
        <v>32</v>
      </c>
      <c r="AC200" s="6" t="s">
        <v>32</v>
      </c>
      <c r="AD200" s="6" t="s">
        <v>32</v>
      </c>
      <c r="AE200" s="6" t="s">
        <v>32</v>
      </c>
    </row>
    <row r="201">
      <c r="A201" s="28" t="s">
        <v>548</v>
      </c>
      <c r="B201" s="6" t="s">
        <v>542</v>
      </c>
      <c r="C201" s="6" t="s">
        <v>62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549</v>
      </c>
      <c r="X201" s="7" t="s">
        <v>32</v>
      </c>
      <c r="Y201" s="5" t="s">
        <v>244</v>
      </c>
      <c r="Z201" s="5" t="s">
        <v>32</v>
      </c>
      <c r="AA201" s="6" t="s">
        <v>32</v>
      </c>
      <c r="AB201" s="6" t="s">
        <v>32</v>
      </c>
      <c r="AC201" s="6" t="s">
        <v>32</v>
      </c>
      <c r="AD201" s="6" t="s">
        <v>32</v>
      </c>
      <c r="AE201" s="6" t="s">
        <v>32</v>
      </c>
    </row>
    <row r="202">
      <c r="A202" s="28" t="s">
        <v>550</v>
      </c>
      <c r="B202" s="6" t="s">
        <v>542</v>
      </c>
      <c r="C202" s="6" t="s">
        <v>62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376</v>
      </c>
      <c r="X202" s="7" t="s">
        <v>32</v>
      </c>
      <c r="Y202" s="5" t="s">
        <v>244</v>
      </c>
      <c r="Z202" s="5" t="s">
        <v>32</v>
      </c>
      <c r="AA202" s="6" t="s">
        <v>32</v>
      </c>
      <c r="AB202" s="6" t="s">
        <v>32</v>
      </c>
      <c r="AC202" s="6" t="s">
        <v>32</v>
      </c>
      <c r="AD202" s="6" t="s">
        <v>32</v>
      </c>
      <c r="AE202" s="6" t="s">
        <v>32</v>
      </c>
    </row>
    <row r="203">
      <c r="A203" s="28" t="s">
        <v>551</v>
      </c>
      <c r="B203" s="6" t="s">
        <v>542</v>
      </c>
      <c r="C203" s="6" t="s">
        <v>62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552</v>
      </c>
      <c r="X203" s="7" t="s">
        <v>32</v>
      </c>
      <c r="Y203" s="5" t="s">
        <v>47</v>
      </c>
      <c r="Z203" s="5" t="s">
        <v>32</v>
      </c>
      <c r="AA203" s="6" t="s">
        <v>32</v>
      </c>
      <c r="AB203" s="6" t="s">
        <v>32</v>
      </c>
      <c r="AC203" s="6" t="s">
        <v>32</v>
      </c>
      <c r="AD203" s="6" t="s">
        <v>32</v>
      </c>
      <c r="AE203" s="6" t="s">
        <v>32</v>
      </c>
    </row>
    <row r="204">
      <c r="A204" s="28" t="s">
        <v>553</v>
      </c>
      <c r="B204" s="6" t="s">
        <v>542</v>
      </c>
      <c r="C204" s="6" t="s">
        <v>62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554</v>
      </c>
      <c r="X204" s="7" t="s">
        <v>32</v>
      </c>
      <c r="Y204" s="5" t="s">
        <v>47</v>
      </c>
      <c r="Z204" s="5" t="s">
        <v>32</v>
      </c>
      <c r="AA204" s="6" t="s">
        <v>32</v>
      </c>
      <c r="AB204" s="6" t="s">
        <v>32</v>
      </c>
      <c r="AC204" s="6" t="s">
        <v>32</v>
      </c>
      <c r="AD204" s="6" t="s">
        <v>32</v>
      </c>
      <c r="AE204" s="6" t="s">
        <v>32</v>
      </c>
    </row>
    <row r="205">
      <c r="A205" s="28" t="s">
        <v>555</v>
      </c>
      <c r="B205" s="6" t="s">
        <v>542</v>
      </c>
      <c r="C205" s="6" t="s">
        <v>62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556</v>
      </c>
      <c r="X205" s="7" t="s">
        <v>32</v>
      </c>
      <c r="Y205" s="5" t="s">
        <v>47</v>
      </c>
      <c r="Z205" s="5" t="s">
        <v>32</v>
      </c>
      <c r="AA205" s="6" t="s">
        <v>32</v>
      </c>
      <c r="AB205" s="6" t="s">
        <v>32</v>
      </c>
      <c r="AC205" s="6" t="s">
        <v>32</v>
      </c>
      <c r="AD205" s="6" t="s">
        <v>32</v>
      </c>
      <c r="AE205" s="6" t="s">
        <v>32</v>
      </c>
    </row>
    <row r="206">
      <c r="A206" s="28" t="s">
        <v>557</v>
      </c>
      <c r="B206" s="6" t="s">
        <v>558</v>
      </c>
      <c r="C206" s="6" t="s">
        <v>124</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559</v>
      </c>
      <c r="X206" s="7" t="s">
        <v>32</v>
      </c>
      <c r="Y206" s="5" t="s">
        <v>47</v>
      </c>
      <c r="Z206" s="5" t="s">
        <v>32</v>
      </c>
      <c r="AA206" s="6" t="s">
        <v>32</v>
      </c>
      <c r="AB206" s="6" t="s">
        <v>32</v>
      </c>
      <c r="AC206" s="6" t="s">
        <v>32</v>
      </c>
      <c r="AD206" s="6" t="s">
        <v>32</v>
      </c>
      <c r="AE206" s="6" t="s">
        <v>32</v>
      </c>
    </row>
    <row r="207">
      <c r="A207" s="28" t="s">
        <v>560</v>
      </c>
      <c r="B207" s="6" t="s">
        <v>561</v>
      </c>
      <c r="C207" s="6" t="s">
        <v>504</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562</v>
      </c>
      <c r="B208" s="6" t="s">
        <v>563</v>
      </c>
      <c r="C208" s="6" t="s">
        <v>564</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565</v>
      </c>
      <c r="X208" s="7" t="s">
        <v>32</v>
      </c>
      <c r="Y208" s="5" t="s">
        <v>47</v>
      </c>
      <c r="Z208" s="5" t="s">
        <v>32</v>
      </c>
      <c r="AA208" s="6" t="s">
        <v>32</v>
      </c>
      <c r="AB208" s="6" t="s">
        <v>32</v>
      </c>
      <c r="AC208" s="6" t="s">
        <v>32</v>
      </c>
      <c r="AD208" s="6" t="s">
        <v>32</v>
      </c>
      <c r="AE208" s="6" t="s">
        <v>32</v>
      </c>
    </row>
    <row r="209">
      <c r="A209" s="28" t="s">
        <v>566</v>
      </c>
      <c r="B209" s="6" t="s">
        <v>563</v>
      </c>
      <c r="C209" s="6" t="s">
        <v>564</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567</v>
      </c>
      <c r="X209" s="7" t="s">
        <v>32</v>
      </c>
      <c r="Y209" s="5" t="s">
        <v>244</v>
      </c>
      <c r="Z209" s="5" t="s">
        <v>32</v>
      </c>
      <c r="AA209" s="6" t="s">
        <v>32</v>
      </c>
      <c r="AB209" s="6" t="s">
        <v>32</v>
      </c>
      <c r="AC209" s="6" t="s">
        <v>32</v>
      </c>
      <c r="AD209" s="6" t="s">
        <v>32</v>
      </c>
      <c r="AE209" s="6" t="s">
        <v>32</v>
      </c>
    </row>
    <row r="210">
      <c r="A210" s="28" t="s">
        <v>568</v>
      </c>
      <c r="B210" s="6" t="s">
        <v>563</v>
      </c>
      <c r="C210" s="6" t="s">
        <v>564</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284</v>
      </c>
      <c r="X210" s="7" t="s">
        <v>32</v>
      </c>
      <c r="Y210" s="5" t="s">
        <v>244</v>
      </c>
      <c r="Z210" s="5" t="s">
        <v>32</v>
      </c>
      <c r="AA210" s="6" t="s">
        <v>32</v>
      </c>
      <c r="AB210" s="6" t="s">
        <v>32</v>
      </c>
      <c r="AC210" s="6" t="s">
        <v>32</v>
      </c>
      <c r="AD210" s="6" t="s">
        <v>32</v>
      </c>
      <c r="AE210" s="6" t="s">
        <v>32</v>
      </c>
    </row>
    <row r="211">
      <c r="A211" s="28" t="s">
        <v>569</v>
      </c>
      <c r="B211" s="6" t="s">
        <v>563</v>
      </c>
      <c r="C211" s="6" t="s">
        <v>564</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547</v>
      </c>
      <c r="X211" s="7" t="s">
        <v>32</v>
      </c>
      <c r="Y211" s="5" t="s">
        <v>244</v>
      </c>
      <c r="Z211" s="5" t="s">
        <v>32</v>
      </c>
      <c r="AA211" s="6" t="s">
        <v>32</v>
      </c>
      <c r="AB211" s="6" t="s">
        <v>32</v>
      </c>
      <c r="AC211" s="6" t="s">
        <v>32</v>
      </c>
      <c r="AD211" s="6" t="s">
        <v>32</v>
      </c>
      <c r="AE211" s="6" t="s">
        <v>32</v>
      </c>
    </row>
    <row r="212">
      <c r="A212" s="28" t="s">
        <v>570</v>
      </c>
      <c r="B212" s="6" t="s">
        <v>571</v>
      </c>
      <c r="C212" s="6" t="s">
        <v>84</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572</v>
      </c>
      <c r="X212" s="7" t="s">
        <v>32</v>
      </c>
      <c r="Y212" s="5" t="s">
        <v>47</v>
      </c>
      <c r="Z212" s="5" t="s">
        <v>32</v>
      </c>
      <c r="AA212" s="6" t="s">
        <v>32</v>
      </c>
      <c r="AB212" s="6" t="s">
        <v>32</v>
      </c>
      <c r="AC212" s="6" t="s">
        <v>32</v>
      </c>
      <c r="AD212" s="6" t="s">
        <v>32</v>
      </c>
      <c r="AE212" s="6" t="s">
        <v>32</v>
      </c>
    </row>
    <row r="213">
      <c r="A213" s="28" t="s">
        <v>573</v>
      </c>
      <c r="B213" s="6" t="s">
        <v>574</v>
      </c>
      <c r="C213" s="6" t="s">
        <v>84</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575</v>
      </c>
      <c r="X213" s="7" t="s">
        <v>32</v>
      </c>
      <c r="Y213" s="5" t="s">
        <v>47</v>
      </c>
      <c r="Z213" s="5" t="s">
        <v>32</v>
      </c>
      <c r="AA213" s="6" t="s">
        <v>32</v>
      </c>
      <c r="AB213" s="6" t="s">
        <v>32</v>
      </c>
      <c r="AC213" s="6" t="s">
        <v>32</v>
      </c>
      <c r="AD213" s="6" t="s">
        <v>32</v>
      </c>
      <c r="AE213" s="6" t="s">
        <v>32</v>
      </c>
    </row>
    <row r="214">
      <c r="A214" s="28" t="s">
        <v>576</v>
      </c>
      <c r="B214" s="6" t="s">
        <v>577</v>
      </c>
      <c r="C214" s="6" t="s">
        <v>578</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579</v>
      </c>
      <c r="B215" s="6" t="s">
        <v>580</v>
      </c>
      <c r="C215" s="6" t="s">
        <v>578</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581</v>
      </c>
      <c r="B216" s="6" t="s">
        <v>582</v>
      </c>
      <c r="C216" s="6" t="s">
        <v>578</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583</v>
      </c>
      <c r="B217" s="6" t="s">
        <v>584</v>
      </c>
      <c r="C217" s="6" t="s">
        <v>578</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585</v>
      </c>
      <c r="B218" s="6" t="s">
        <v>586</v>
      </c>
      <c r="C218" s="6" t="s">
        <v>578</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587</v>
      </c>
      <c r="B219" s="6" t="s">
        <v>588</v>
      </c>
      <c r="C219" s="6" t="s">
        <v>404</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589</v>
      </c>
      <c r="X219" s="7" t="s">
        <v>32</v>
      </c>
      <c r="Y219" s="5" t="s">
        <v>47</v>
      </c>
      <c r="Z219" s="5" t="s">
        <v>32</v>
      </c>
      <c r="AA219" s="6" t="s">
        <v>32</v>
      </c>
      <c r="AB219" s="6" t="s">
        <v>32</v>
      </c>
      <c r="AC219" s="6" t="s">
        <v>32</v>
      </c>
      <c r="AD219" s="6" t="s">
        <v>32</v>
      </c>
      <c r="AE219" s="6" t="s">
        <v>32</v>
      </c>
    </row>
    <row r="220">
      <c r="A220" s="28" t="s">
        <v>590</v>
      </c>
      <c r="B220" s="6" t="s">
        <v>591</v>
      </c>
      <c r="C220" s="6" t="s">
        <v>404</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592</v>
      </c>
      <c r="X220" s="7" t="s">
        <v>32</v>
      </c>
      <c r="Y220" s="5" t="s">
        <v>47</v>
      </c>
      <c r="Z220" s="5" t="s">
        <v>32</v>
      </c>
      <c r="AA220" s="6" t="s">
        <v>32</v>
      </c>
      <c r="AB220" s="6" t="s">
        <v>32</v>
      </c>
      <c r="AC220" s="6" t="s">
        <v>32</v>
      </c>
      <c r="AD220" s="6" t="s">
        <v>32</v>
      </c>
      <c r="AE220" s="6" t="s">
        <v>32</v>
      </c>
    </row>
    <row r="221">
      <c r="A221" s="28" t="s">
        <v>593</v>
      </c>
      <c r="B221" s="6" t="s">
        <v>594</v>
      </c>
      <c r="C221" s="6" t="s">
        <v>404</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595</v>
      </c>
      <c r="X221" s="7" t="s">
        <v>32</v>
      </c>
      <c r="Y221" s="5" t="s">
        <v>47</v>
      </c>
      <c r="Z221" s="5" t="s">
        <v>32</v>
      </c>
      <c r="AA221" s="6" t="s">
        <v>32</v>
      </c>
      <c r="AB221" s="6" t="s">
        <v>32</v>
      </c>
      <c r="AC221" s="6" t="s">
        <v>32</v>
      </c>
      <c r="AD221" s="6" t="s">
        <v>32</v>
      </c>
      <c r="AE221" s="6" t="s">
        <v>32</v>
      </c>
    </row>
    <row r="222">
      <c r="A222" s="28" t="s">
        <v>596</v>
      </c>
      <c r="B222" s="6" t="s">
        <v>597</v>
      </c>
      <c r="C222" s="6" t="s">
        <v>404</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598</v>
      </c>
      <c r="X222" s="7" t="s">
        <v>32</v>
      </c>
      <c r="Y222" s="5" t="s">
        <v>47</v>
      </c>
      <c r="Z222" s="5" t="s">
        <v>32</v>
      </c>
      <c r="AA222" s="6" t="s">
        <v>32</v>
      </c>
      <c r="AB222" s="6" t="s">
        <v>32</v>
      </c>
      <c r="AC222" s="6" t="s">
        <v>32</v>
      </c>
      <c r="AD222" s="6" t="s">
        <v>32</v>
      </c>
      <c r="AE222" s="6" t="s">
        <v>32</v>
      </c>
    </row>
    <row r="223">
      <c r="A223" s="28" t="s">
        <v>599</v>
      </c>
      <c r="B223" s="6" t="s">
        <v>600</v>
      </c>
      <c r="C223" s="6" t="s">
        <v>404</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601</v>
      </c>
      <c r="X223" s="7" t="s">
        <v>32</v>
      </c>
      <c r="Y223" s="5" t="s">
        <v>47</v>
      </c>
      <c r="Z223" s="5" t="s">
        <v>32</v>
      </c>
      <c r="AA223" s="6" t="s">
        <v>32</v>
      </c>
      <c r="AB223" s="6" t="s">
        <v>32</v>
      </c>
      <c r="AC223" s="6" t="s">
        <v>32</v>
      </c>
      <c r="AD223" s="6" t="s">
        <v>32</v>
      </c>
      <c r="AE223" s="6" t="s">
        <v>32</v>
      </c>
    </row>
    <row r="224">
      <c r="A224" s="28" t="s">
        <v>602</v>
      </c>
      <c r="B224" s="6" t="s">
        <v>603</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604</v>
      </c>
      <c r="X224" s="7" t="s">
        <v>32</v>
      </c>
      <c r="Y224" s="5" t="s">
        <v>47</v>
      </c>
      <c r="Z224" s="5" t="s">
        <v>32</v>
      </c>
      <c r="AA224" s="6" t="s">
        <v>32</v>
      </c>
      <c r="AB224" s="6" t="s">
        <v>32</v>
      </c>
      <c r="AC224" s="6" t="s">
        <v>32</v>
      </c>
      <c r="AD224" s="6" t="s">
        <v>32</v>
      </c>
      <c r="AE224" s="6" t="s">
        <v>32</v>
      </c>
    </row>
    <row r="225">
      <c r="A225" s="28" t="s">
        <v>605</v>
      </c>
      <c r="B225" s="6" t="s">
        <v>606</v>
      </c>
      <c r="C225" s="6" t="s">
        <v>607</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608</v>
      </c>
      <c r="X225" s="7" t="s">
        <v>32</v>
      </c>
      <c r="Y225" s="5" t="s">
        <v>47</v>
      </c>
      <c r="Z225" s="5" t="s">
        <v>32</v>
      </c>
      <c r="AA225" s="6" t="s">
        <v>32</v>
      </c>
      <c r="AB225" s="6" t="s">
        <v>32</v>
      </c>
      <c r="AC225" s="6" t="s">
        <v>32</v>
      </c>
      <c r="AD225" s="6" t="s">
        <v>32</v>
      </c>
      <c r="AE225" s="6" t="s">
        <v>32</v>
      </c>
    </row>
    <row r="226">
      <c r="A226" s="28" t="s">
        <v>609</v>
      </c>
      <c r="B226" s="6" t="s">
        <v>610</v>
      </c>
      <c r="C226" s="6" t="s">
        <v>607</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611</v>
      </c>
      <c r="X226" s="7" t="s">
        <v>32</v>
      </c>
      <c r="Y226" s="5" t="s">
        <v>47</v>
      </c>
      <c r="Z226" s="5" t="s">
        <v>32</v>
      </c>
      <c r="AA226" s="6" t="s">
        <v>32</v>
      </c>
      <c r="AB226" s="6" t="s">
        <v>32</v>
      </c>
      <c r="AC226" s="6" t="s">
        <v>32</v>
      </c>
      <c r="AD226" s="6" t="s">
        <v>32</v>
      </c>
      <c r="AE226" s="6" t="s">
        <v>32</v>
      </c>
    </row>
    <row r="227">
      <c r="A227" s="28" t="s">
        <v>612</v>
      </c>
      <c r="B227" s="6" t="s">
        <v>613</v>
      </c>
      <c r="C227" s="6" t="s">
        <v>152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614</v>
      </c>
      <c r="X227" s="7" t="s">
        <v>32</v>
      </c>
      <c r="Y227" s="5" t="s">
        <v>47</v>
      </c>
      <c r="Z227" s="5" t="s">
        <v>32</v>
      </c>
      <c r="AA227" s="6" t="s">
        <v>32</v>
      </c>
      <c r="AB227" s="6" t="s">
        <v>32</v>
      </c>
      <c r="AC227" s="6" t="s">
        <v>32</v>
      </c>
      <c r="AD227" s="6" t="s">
        <v>32</v>
      </c>
      <c r="AE227" s="6" t="s">
        <v>32</v>
      </c>
    </row>
    <row r="228">
      <c r="A228" s="28" t="s">
        <v>615</v>
      </c>
      <c r="B228" s="6" t="s">
        <v>616</v>
      </c>
      <c r="C228" s="6" t="s">
        <v>152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617</v>
      </c>
      <c r="X228" s="7" t="s">
        <v>32</v>
      </c>
      <c r="Y228" s="5" t="s">
        <v>47</v>
      </c>
      <c r="Z228" s="5" t="s">
        <v>32</v>
      </c>
      <c r="AA228" s="6" t="s">
        <v>32</v>
      </c>
      <c r="AB228" s="6" t="s">
        <v>32</v>
      </c>
      <c r="AC228" s="6" t="s">
        <v>32</v>
      </c>
      <c r="AD228" s="6" t="s">
        <v>32</v>
      </c>
      <c r="AE228" s="6" t="s">
        <v>32</v>
      </c>
    </row>
    <row r="229">
      <c r="A229" s="28" t="s">
        <v>618</v>
      </c>
      <c r="B229" s="6" t="s">
        <v>619</v>
      </c>
      <c r="C229" s="6" t="s">
        <v>152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620</v>
      </c>
      <c r="X229" s="7" t="s">
        <v>32</v>
      </c>
      <c r="Y229" s="5" t="s">
        <v>47</v>
      </c>
      <c r="Z229" s="5" t="s">
        <v>32</v>
      </c>
      <c r="AA229" s="6" t="s">
        <v>32</v>
      </c>
      <c r="AB229" s="6" t="s">
        <v>32</v>
      </c>
      <c r="AC229" s="6" t="s">
        <v>32</v>
      </c>
      <c r="AD229" s="6" t="s">
        <v>32</v>
      </c>
      <c r="AE229" s="6" t="s">
        <v>32</v>
      </c>
    </row>
    <row r="230">
      <c r="A230" s="28" t="s">
        <v>621</v>
      </c>
      <c r="B230" s="6" t="s">
        <v>622</v>
      </c>
      <c r="C230" s="6" t="s">
        <v>152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623</v>
      </c>
      <c r="X230" s="7" t="s">
        <v>32</v>
      </c>
      <c r="Y230" s="5" t="s">
        <v>47</v>
      </c>
      <c r="Z230" s="5" t="s">
        <v>32</v>
      </c>
      <c r="AA230" s="6" t="s">
        <v>32</v>
      </c>
      <c r="AB230" s="6" t="s">
        <v>32</v>
      </c>
      <c r="AC230" s="6" t="s">
        <v>32</v>
      </c>
      <c r="AD230" s="6" t="s">
        <v>32</v>
      </c>
      <c r="AE230" s="6" t="s">
        <v>32</v>
      </c>
    </row>
    <row r="231">
      <c r="A231" s="28" t="s">
        <v>624</v>
      </c>
      <c r="B231" s="6" t="s">
        <v>625</v>
      </c>
      <c r="C231" s="6" t="s">
        <v>152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626</v>
      </c>
      <c r="X231" s="7" t="s">
        <v>32</v>
      </c>
      <c r="Y231" s="5" t="s">
        <v>47</v>
      </c>
      <c r="Z231" s="5" t="s">
        <v>32</v>
      </c>
      <c r="AA231" s="6" t="s">
        <v>32</v>
      </c>
      <c r="AB231" s="6" t="s">
        <v>32</v>
      </c>
      <c r="AC231" s="6" t="s">
        <v>32</v>
      </c>
      <c r="AD231" s="6" t="s">
        <v>32</v>
      </c>
      <c r="AE231" s="6" t="s">
        <v>32</v>
      </c>
    </row>
    <row r="232">
      <c r="A232" s="28" t="s">
        <v>627</v>
      </c>
      <c r="B232" s="6" t="s">
        <v>628</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629</v>
      </c>
      <c r="X232" s="7" t="s">
        <v>32</v>
      </c>
      <c r="Y232" s="5" t="s">
        <v>47</v>
      </c>
      <c r="Z232" s="5" t="s">
        <v>32</v>
      </c>
      <c r="AA232" s="6" t="s">
        <v>32</v>
      </c>
      <c r="AB232" s="6" t="s">
        <v>32</v>
      </c>
      <c r="AC232" s="6" t="s">
        <v>32</v>
      </c>
      <c r="AD232" s="6" t="s">
        <v>32</v>
      </c>
      <c r="AE232" s="6" t="s">
        <v>32</v>
      </c>
    </row>
    <row r="233">
      <c r="A233" s="28" t="s">
        <v>630</v>
      </c>
      <c r="B233" s="6" t="s">
        <v>631</v>
      </c>
      <c r="C233" s="6" t="s">
        <v>152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632</v>
      </c>
      <c r="X233" s="7" t="s">
        <v>32</v>
      </c>
      <c r="Y233" s="5" t="s">
        <v>47</v>
      </c>
      <c r="Z233" s="5" t="s">
        <v>32</v>
      </c>
      <c r="AA233" s="6" t="s">
        <v>32</v>
      </c>
      <c r="AB233" s="6" t="s">
        <v>32</v>
      </c>
      <c r="AC233" s="6" t="s">
        <v>32</v>
      </c>
      <c r="AD233" s="6" t="s">
        <v>32</v>
      </c>
      <c r="AE233" s="6" t="s">
        <v>32</v>
      </c>
    </row>
    <row r="234">
      <c r="A234" s="28" t="s">
        <v>633</v>
      </c>
      <c r="B234" s="6" t="s">
        <v>634</v>
      </c>
      <c r="C234" s="6" t="s">
        <v>152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635</v>
      </c>
      <c r="X234" s="7" t="s">
        <v>32</v>
      </c>
      <c r="Y234" s="5" t="s">
        <v>47</v>
      </c>
      <c r="Z234" s="5" t="s">
        <v>32</v>
      </c>
      <c r="AA234" s="6" t="s">
        <v>32</v>
      </c>
      <c r="AB234" s="6" t="s">
        <v>32</v>
      </c>
      <c r="AC234" s="6" t="s">
        <v>32</v>
      </c>
      <c r="AD234" s="6" t="s">
        <v>32</v>
      </c>
      <c r="AE234" s="6" t="s">
        <v>32</v>
      </c>
    </row>
    <row r="235">
      <c r="A235" s="28" t="s">
        <v>636</v>
      </c>
      <c r="B235" s="6" t="s">
        <v>637</v>
      </c>
      <c r="C235" s="6" t="s">
        <v>638</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639</v>
      </c>
      <c r="X235" s="7" t="s">
        <v>32</v>
      </c>
      <c r="Y235" s="5" t="s">
        <v>47</v>
      </c>
      <c r="Z235" s="5" t="s">
        <v>32</v>
      </c>
      <c r="AA235" s="6" t="s">
        <v>32</v>
      </c>
      <c r="AB235" s="6" t="s">
        <v>32</v>
      </c>
      <c r="AC235" s="6" t="s">
        <v>32</v>
      </c>
      <c r="AD235" s="6" t="s">
        <v>32</v>
      </c>
      <c r="AE235" s="6" t="s">
        <v>32</v>
      </c>
    </row>
    <row r="236">
      <c r="A236" s="28" t="s">
        <v>640</v>
      </c>
      <c r="B236" s="6" t="s">
        <v>641</v>
      </c>
      <c r="C236" s="6" t="s">
        <v>152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642</v>
      </c>
      <c r="X236" s="7" t="s">
        <v>32</v>
      </c>
      <c r="Y236" s="5" t="s">
        <v>47</v>
      </c>
      <c r="Z236" s="5" t="s">
        <v>32</v>
      </c>
      <c r="AA236" s="6" t="s">
        <v>32</v>
      </c>
      <c r="AB236" s="6" t="s">
        <v>32</v>
      </c>
      <c r="AC236" s="6" t="s">
        <v>32</v>
      </c>
      <c r="AD236" s="6" t="s">
        <v>32</v>
      </c>
      <c r="AE236" s="6" t="s">
        <v>32</v>
      </c>
    </row>
    <row r="237">
      <c r="A237" s="28" t="s">
        <v>643</v>
      </c>
      <c r="B237" s="6" t="s">
        <v>644</v>
      </c>
      <c r="C237" s="6" t="s">
        <v>152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645</v>
      </c>
      <c r="X237" s="7" t="s">
        <v>32</v>
      </c>
      <c r="Y237" s="5" t="s">
        <v>47</v>
      </c>
      <c r="Z237" s="5" t="s">
        <v>32</v>
      </c>
      <c r="AA237" s="6" t="s">
        <v>32</v>
      </c>
      <c r="AB237" s="6" t="s">
        <v>32</v>
      </c>
      <c r="AC237" s="6" t="s">
        <v>32</v>
      </c>
      <c r="AD237" s="6" t="s">
        <v>32</v>
      </c>
      <c r="AE237" s="6" t="s">
        <v>32</v>
      </c>
    </row>
    <row r="238">
      <c r="A238" s="28" t="s">
        <v>646</v>
      </c>
      <c r="B238" s="6" t="s">
        <v>647</v>
      </c>
      <c r="C238" s="6" t="s">
        <v>152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648</v>
      </c>
      <c r="X238" s="7" t="s">
        <v>32</v>
      </c>
      <c r="Y238" s="5" t="s">
        <v>47</v>
      </c>
      <c r="Z238" s="5" t="s">
        <v>32</v>
      </c>
      <c r="AA238" s="6" t="s">
        <v>32</v>
      </c>
      <c r="AB238" s="6" t="s">
        <v>32</v>
      </c>
      <c r="AC238" s="6" t="s">
        <v>32</v>
      </c>
      <c r="AD238" s="6" t="s">
        <v>32</v>
      </c>
      <c r="AE238" s="6" t="s">
        <v>32</v>
      </c>
    </row>
    <row r="239">
      <c r="A239" s="28" t="s">
        <v>649</v>
      </c>
      <c r="B239" s="6" t="s">
        <v>650</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651</v>
      </c>
      <c r="X239" s="7" t="s">
        <v>32</v>
      </c>
      <c r="Y239" s="5" t="s">
        <v>47</v>
      </c>
      <c r="Z239" s="5" t="s">
        <v>32</v>
      </c>
      <c r="AA239" s="6" t="s">
        <v>32</v>
      </c>
      <c r="AB239" s="6" t="s">
        <v>32</v>
      </c>
      <c r="AC239" s="6" t="s">
        <v>32</v>
      </c>
      <c r="AD239" s="6" t="s">
        <v>32</v>
      </c>
      <c r="AE239" s="6" t="s">
        <v>32</v>
      </c>
    </row>
    <row r="240">
      <c r="A240" s="28" t="s">
        <v>652</v>
      </c>
      <c r="B240" s="6" t="s">
        <v>653</v>
      </c>
      <c r="C240" s="6" t="s">
        <v>274</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549</v>
      </c>
      <c r="X240" s="7" t="s">
        <v>32</v>
      </c>
      <c r="Y240" s="5" t="s">
        <v>47</v>
      </c>
      <c r="Z240" s="5" t="s">
        <v>32</v>
      </c>
      <c r="AA240" s="6" t="s">
        <v>32</v>
      </c>
      <c r="AB240" s="6" t="s">
        <v>32</v>
      </c>
      <c r="AC240" s="6" t="s">
        <v>32</v>
      </c>
      <c r="AD240" s="6" t="s">
        <v>32</v>
      </c>
      <c r="AE240" s="6" t="s">
        <v>32</v>
      </c>
    </row>
    <row r="241">
      <c r="A241" s="28" t="s">
        <v>654</v>
      </c>
      <c r="B241" s="6" t="s">
        <v>653</v>
      </c>
      <c r="C241" s="6" t="s">
        <v>274</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376</v>
      </c>
      <c r="X241" s="7" t="s">
        <v>32</v>
      </c>
      <c r="Y241" s="5" t="s">
        <v>244</v>
      </c>
      <c r="Z241" s="5" t="s">
        <v>32</v>
      </c>
      <c r="AA241" s="6" t="s">
        <v>32</v>
      </c>
      <c r="AB241" s="6" t="s">
        <v>32</v>
      </c>
      <c r="AC241" s="6" t="s">
        <v>32</v>
      </c>
      <c r="AD241" s="6" t="s">
        <v>32</v>
      </c>
      <c r="AE241" s="6" t="s">
        <v>32</v>
      </c>
    </row>
    <row r="242">
      <c r="A242" s="28" t="s">
        <v>655</v>
      </c>
      <c r="B242" s="6" t="s">
        <v>656</v>
      </c>
      <c r="C242" s="6" t="s">
        <v>152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657</v>
      </c>
      <c r="X242" s="7" t="s">
        <v>32</v>
      </c>
      <c r="Y242" s="5" t="s">
        <v>47</v>
      </c>
      <c r="Z242" s="5" t="s">
        <v>32</v>
      </c>
      <c r="AA242" s="6" t="s">
        <v>32</v>
      </c>
      <c r="AB242" s="6" t="s">
        <v>32</v>
      </c>
      <c r="AC242" s="6" t="s">
        <v>32</v>
      </c>
      <c r="AD242" s="6" t="s">
        <v>32</v>
      </c>
      <c r="AE242" s="6" t="s">
        <v>32</v>
      </c>
    </row>
    <row r="243">
      <c r="A243" s="28" t="s">
        <v>658</v>
      </c>
      <c r="B243" s="6" t="s">
        <v>659</v>
      </c>
      <c r="C243" s="6" t="s">
        <v>152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660</v>
      </c>
      <c r="X243" s="7" t="s">
        <v>32</v>
      </c>
      <c r="Y243" s="5" t="s">
        <v>47</v>
      </c>
      <c r="Z243" s="5" t="s">
        <v>32</v>
      </c>
      <c r="AA243" s="6" t="s">
        <v>32</v>
      </c>
      <c r="AB243" s="6" t="s">
        <v>32</v>
      </c>
      <c r="AC243" s="6" t="s">
        <v>32</v>
      </c>
      <c r="AD243" s="6" t="s">
        <v>32</v>
      </c>
      <c r="AE243" s="6" t="s">
        <v>32</v>
      </c>
    </row>
    <row r="244">
      <c r="A244" s="28" t="s">
        <v>661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662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663</v>
      </c>
      <c r="B246" s="6" t="s">
        <v>664</v>
      </c>
      <c r="C246" s="6" t="s">
        <v>665</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666</v>
      </c>
      <c r="X246" s="7" t="s">
        <v>32</v>
      </c>
      <c r="Y246" s="5" t="s">
        <v>47</v>
      </c>
      <c r="Z246" s="5" t="s">
        <v>32</v>
      </c>
      <c r="AA246" s="6" t="s">
        <v>32</v>
      </c>
      <c r="AB246" s="6" t="s">
        <v>32</v>
      </c>
      <c r="AC246" s="6" t="s">
        <v>32</v>
      </c>
      <c r="AD246" s="6" t="s">
        <v>32</v>
      </c>
      <c r="AE246" s="6" t="s">
        <v>32</v>
      </c>
    </row>
    <row r="247">
      <c r="A247" s="28" t="s">
        <v>667</v>
      </c>
      <c r="B247" s="6" t="s">
        <v>664</v>
      </c>
      <c r="C247" s="6" t="s">
        <v>665</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668</v>
      </c>
      <c r="X247" s="7" t="s">
        <v>32</v>
      </c>
      <c r="Y247" s="5" t="s">
        <v>244</v>
      </c>
      <c r="Z247" s="5" t="s">
        <v>32</v>
      </c>
      <c r="AA247" s="6" t="s">
        <v>32</v>
      </c>
      <c r="AB247" s="6" t="s">
        <v>32</v>
      </c>
      <c r="AC247" s="6" t="s">
        <v>32</v>
      </c>
      <c r="AD247" s="6" t="s">
        <v>32</v>
      </c>
      <c r="AE247" s="6" t="s">
        <v>32</v>
      </c>
    </row>
    <row r="248">
      <c r="A248" s="28" t="s">
        <v>669</v>
      </c>
      <c r="B248" s="6" t="s">
        <v>664</v>
      </c>
      <c r="C248" s="6" t="s">
        <v>665</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670</v>
      </c>
      <c r="X248" s="7" t="s">
        <v>32</v>
      </c>
      <c r="Y248" s="5" t="s">
        <v>47</v>
      </c>
      <c r="Z248" s="5" t="s">
        <v>32</v>
      </c>
      <c r="AA248" s="6" t="s">
        <v>32</v>
      </c>
      <c r="AB248" s="6" t="s">
        <v>32</v>
      </c>
      <c r="AC248" s="6" t="s">
        <v>32</v>
      </c>
      <c r="AD248" s="6" t="s">
        <v>32</v>
      </c>
      <c r="AE248" s="6" t="s">
        <v>32</v>
      </c>
    </row>
    <row r="249">
      <c r="A249" s="28" t="s">
        <v>671</v>
      </c>
      <c r="B249" s="6" t="s">
        <v>664</v>
      </c>
      <c r="C249" s="6" t="s">
        <v>665</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672</v>
      </c>
      <c r="X249" s="7" t="s">
        <v>32</v>
      </c>
      <c r="Y249" s="5" t="s">
        <v>47</v>
      </c>
      <c r="Z249" s="5" t="s">
        <v>32</v>
      </c>
      <c r="AA249" s="6" t="s">
        <v>32</v>
      </c>
      <c r="AB249" s="6" t="s">
        <v>32</v>
      </c>
      <c r="AC249" s="6" t="s">
        <v>32</v>
      </c>
      <c r="AD249" s="6" t="s">
        <v>32</v>
      </c>
      <c r="AE249" s="6" t="s">
        <v>32</v>
      </c>
    </row>
    <row r="250">
      <c r="A250" s="28" t="s">
        <v>673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674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675</v>
      </c>
      <c r="B252" s="6" t="s">
        <v>676</v>
      </c>
      <c r="C252" s="6" t="s">
        <v>677</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678</v>
      </c>
      <c r="X252" s="7" t="s">
        <v>32</v>
      </c>
      <c r="Y252" s="5" t="s">
        <v>47</v>
      </c>
      <c r="Z252" s="5" t="s">
        <v>32</v>
      </c>
      <c r="AA252" s="6" t="s">
        <v>32</v>
      </c>
      <c r="AB252" s="6" t="s">
        <v>32</v>
      </c>
      <c r="AC252" s="6" t="s">
        <v>32</v>
      </c>
      <c r="AD252" s="6" t="s">
        <v>32</v>
      </c>
      <c r="AE252" s="6" t="s">
        <v>32</v>
      </c>
    </row>
    <row r="253">
      <c r="A253" s="28" t="s">
        <v>679</v>
      </c>
      <c r="B253" s="6" t="s">
        <v>680</v>
      </c>
      <c r="C253" s="6" t="s">
        <v>677</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681</v>
      </c>
      <c r="X253" s="7" t="s">
        <v>32</v>
      </c>
      <c r="Y253" s="5" t="s">
        <v>47</v>
      </c>
      <c r="Z253" s="5" t="s">
        <v>32</v>
      </c>
      <c r="AA253" s="6" t="s">
        <v>32</v>
      </c>
      <c r="AB253" s="6" t="s">
        <v>32</v>
      </c>
      <c r="AC253" s="6" t="s">
        <v>32</v>
      </c>
      <c r="AD253" s="6" t="s">
        <v>32</v>
      </c>
      <c r="AE253" s="6" t="s">
        <v>32</v>
      </c>
    </row>
    <row r="254">
      <c r="A254" s="28" t="s">
        <v>682</v>
      </c>
      <c r="B254" s="6" t="s">
        <v>683</v>
      </c>
      <c r="C254" s="6" t="s">
        <v>677</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684</v>
      </c>
      <c r="X254" s="7" t="s">
        <v>32</v>
      </c>
      <c r="Y254" s="5" t="s">
        <v>47</v>
      </c>
      <c r="Z254" s="5" t="s">
        <v>32</v>
      </c>
      <c r="AA254" s="6" t="s">
        <v>32</v>
      </c>
      <c r="AB254" s="6" t="s">
        <v>32</v>
      </c>
      <c r="AC254" s="6" t="s">
        <v>32</v>
      </c>
      <c r="AD254" s="6" t="s">
        <v>32</v>
      </c>
      <c r="AE254" s="6" t="s">
        <v>32</v>
      </c>
    </row>
    <row r="255">
      <c r="A255" s="28" t="s">
        <v>685</v>
      </c>
      <c r="B255" s="6" t="s">
        <v>686</v>
      </c>
      <c r="C255" s="6" t="s">
        <v>677</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687</v>
      </c>
      <c r="X255" s="7" t="s">
        <v>32</v>
      </c>
      <c r="Y255" s="5" t="s">
        <v>47</v>
      </c>
      <c r="Z255" s="5" t="s">
        <v>32</v>
      </c>
      <c r="AA255" s="6" t="s">
        <v>32</v>
      </c>
      <c r="AB255" s="6" t="s">
        <v>32</v>
      </c>
      <c r="AC255" s="6" t="s">
        <v>32</v>
      </c>
      <c r="AD255" s="6" t="s">
        <v>32</v>
      </c>
      <c r="AE255" s="6" t="s">
        <v>32</v>
      </c>
    </row>
    <row r="256">
      <c r="A256" s="28" t="s">
        <v>688</v>
      </c>
      <c r="B256" s="6" t="s">
        <v>689</v>
      </c>
      <c r="C256" s="6" t="s">
        <v>677</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690</v>
      </c>
      <c r="X256" s="7" t="s">
        <v>32</v>
      </c>
      <c r="Y256" s="5" t="s">
        <v>47</v>
      </c>
      <c r="Z256" s="5" t="s">
        <v>32</v>
      </c>
      <c r="AA256" s="6" t="s">
        <v>32</v>
      </c>
      <c r="AB256" s="6" t="s">
        <v>32</v>
      </c>
      <c r="AC256" s="6" t="s">
        <v>32</v>
      </c>
      <c r="AD256" s="6" t="s">
        <v>32</v>
      </c>
      <c r="AE256" s="6" t="s">
        <v>32</v>
      </c>
    </row>
    <row r="257">
      <c r="A257" s="28" t="s">
        <v>691</v>
      </c>
      <c r="B257" s="6" t="s">
        <v>692</v>
      </c>
      <c r="C257" s="6" t="s">
        <v>677</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693</v>
      </c>
      <c r="X257" s="7" t="s">
        <v>32</v>
      </c>
      <c r="Y257" s="5" t="s">
        <v>47</v>
      </c>
      <c r="Z257" s="5" t="s">
        <v>32</v>
      </c>
      <c r="AA257" s="6" t="s">
        <v>32</v>
      </c>
      <c r="AB257" s="6" t="s">
        <v>32</v>
      </c>
      <c r="AC257" s="6" t="s">
        <v>32</v>
      </c>
      <c r="AD257" s="6" t="s">
        <v>32</v>
      </c>
      <c r="AE257" s="6" t="s">
        <v>32</v>
      </c>
    </row>
    <row r="258">
      <c r="A258" s="28" t="s">
        <v>694</v>
      </c>
      <c r="B258" s="6" t="s">
        <v>695</v>
      </c>
      <c r="C258" s="6" t="s">
        <v>677</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696</v>
      </c>
      <c r="X258" s="7" t="s">
        <v>32</v>
      </c>
      <c r="Y258" s="5" t="s">
        <v>47</v>
      </c>
      <c r="Z258" s="5" t="s">
        <v>32</v>
      </c>
      <c r="AA258" s="6" t="s">
        <v>32</v>
      </c>
      <c r="AB258" s="6" t="s">
        <v>32</v>
      </c>
      <c r="AC258" s="6" t="s">
        <v>32</v>
      </c>
      <c r="AD258" s="6" t="s">
        <v>32</v>
      </c>
      <c r="AE258" s="6" t="s">
        <v>32</v>
      </c>
    </row>
    <row r="259">
      <c r="A259" s="28" t="s">
        <v>697</v>
      </c>
      <c r="B259" s="6" t="s">
        <v>698</v>
      </c>
      <c r="C259" s="6" t="s">
        <v>677</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699</v>
      </c>
      <c r="X259" s="7" t="s">
        <v>32</v>
      </c>
      <c r="Y259" s="5" t="s">
        <v>47</v>
      </c>
      <c r="Z259" s="5" t="s">
        <v>32</v>
      </c>
      <c r="AA259" s="6" t="s">
        <v>32</v>
      </c>
      <c r="AB259" s="6" t="s">
        <v>32</v>
      </c>
      <c r="AC259" s="6" t="s">
        <v>32</v>
      </c>
      <c r="AD259" s="6" t="s">
        <v>32</v>
      </c>
      <c r="AE259" s="6" t="s">
        <v>32</v>
      </c>
    </row>
    <row r="260">
      <c r="A260" s="28" t="s">
        <v>700</v>
      </c>
      <c r="B260" s="6" t="s">
        <v>701</v>
      </c>
      <c r="C260" s="6" t="s">
        <v>677</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702</v>
      </c>
      <c r="X260" s="7" t="s">
        <v>32</v>
      </c>
      <c r="Y260" s="5" t="s">
        <v>47</v>
      </c>
      <c r="Z260" s="5" t="s">
        <v>32</v>
      </c>
      <c r="AA260" s="6" t="s">
        <v>32</v>
      </c>
      <c r="AB260" s="6" t="s">
        <v>32</v>
      </c>
      <c r="AC260" s="6" t="s">
        <v>32</v>
      </c>
      <c r="AD260" s="6" t="s">
        <v>32</v>
      </c>
      <c r="AE260" s="6" t="s">
        <v>32</v>
      </c>
    </row>
    <row r="261">
      <c r="A261" s="28" t="s">
        <v>703</v>
      </c>
      <c r="B261" s="6" t="s">
        <v>704</v>
      </c>
      <c r="C261" s="6" t="s">
        <v>677</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705</v>
      </c>
      <c r="X261" s="7" t="s">
        <v>32</v>
      </c>
      <c r="Y261" s="5" t="s">
        <v>47</v>
      </c>
      <c r="Z261" s="5" t="s">
        <v>32</v>
      </c>
      <c r="AA261" s="6" t="s">
        <v>32</v>
      </c>
      <c r="AB261" s="6" t="s">
        <v>32</v>
      </c>
      <c r="AC261" s="6" t="s">
        <v>32</v>
      </c>
      <c r="AD261" s="6" t="s">
        <v>32</v>
      </c>
      <c r="AE261" s="6" t="s">
        <v>32</v>
      </c>
    </row>
    <row r="262">
      <c r="A262" s="28" t="s">
        <v>706</v>
      </c>
      <c r="B262" s="6" t="s">
        <v>707</v>
      </c>
      <c r="C262" s="6" t="s">
        <v>677</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708</v>
      </c>
      <c r="X262" s="7" t="s">
        <v>32</v>
      </c>
      <c r="Y262" s="5" t="s">
        <v>47</v>
      </c>
      <c r="Z262" s="5" t="s">
        <v>32</v>
      </c>
      <c r="AA262" s="6" t="s">
        <v>32</v>
      </c>
      <c r="AB262" s="6" t="s">
        <v>32</v>
      </c>
      <c r="AC262" s="6" t="s">
        <v>32</v>
      </c>
      <c r="AD262" s="6" t="s">
        <v>32</v>
      </c>
      <c r="AE262" s="6" t="s">
        <v>32</v>
      </c>
    </row>
    <row r="263">
      <c r="A263" s="28" t="s">
        <v>709</v>
      </c>
      <c r="B263" s="6" t="s">
        <v>710</v>
      </c>
      <c r="C263" s="6" t="s">
        <v>677</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711</v>
      </c>
      <c r="X263" s="7" t="s">
        <v>32</v>
      </c>
      <c r="Y263" s="5" t="s">
        <v>47</v>
      </c>
      <c r="Z263" s="5" t="s">
        <v>32</v>
      </c>
      <c r="AA263" s="6" t="s">
        <v>32</v>
      </c>
      <c r="AB263" s="6" t="s">
        <v>32</v>
      </c>
      <c r="AC263" s="6" t="s">
        <v>32</v>
      </c>
      <c r="AD263" s="6" t="s">
        <v>32</v>
      </c>
      <c r="AE263" s="6" t="s">
        <v>32</v>
      </c>
    </row>
    <row r="264">
      <c r="A264" s="28" t="s">
        <v>712</v>
      </c>
      <c r="B264" s="6" t="s">
        <v>713</v>
      </c>
      <c r="C264" s="6" t="s">
        <v>677</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714</v>
      </c>
      <c r="X264" s="7" t="s">
        <v>32</v>
      </c>
      <c r="Y264" s="5" t="s">
        <v>47</v>
      </c>
      <c r="Z264" s="5" t="s">
        <v>32</v>
      </c>
      <c r="AA264" s="6" t="s">
        <v>32</v>
      </c>
      <c r="AB264" s="6" t="s">
        <v>32</v>
      </c>
      <c r="AC264" s="6" t="s">
        <v>32</v>
      </c>
      <c r="AD264" s="6" t="s">
        <v>32</v>
      </c>
      <c r="AE264" s="6" t="s">
        <v>32</v>
      </c>
    </row>
    <row r="265">
      <c r="A265" s="28" t="s">
        <v>715</v>
      </c>
      <c r="B265" s="6" t="s">
        <v>716</v>
      </c>
      <c r="C265" s="6" t="s">
        <v>677</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717</v>
      </c>
      <c r="X265" s="7" t="s">
        <v>32</v>
      </c>
      <c r="Y265" s="5" t="s">
        <v>47</v>
      </c>
      <c r="Z265" s="5" t="s">
        <v>32</v>
      </c>
      <c r="AA265" s="6" t="s">
        <v>32</v>
      </c>
      <c r="AB265" s="6" t="s">
        <v>32</v>
      </c>
      <c r="AC265" s="6" t="s">
        <v>32</v>
      </c>
      <c r="AD265" s="6" t="s">
        <v>32</v>
      </c>
      <c r="AE265" s="6" t="s">
        <v>32</v>
      </c>
    </row>
    <row r="266">
      <c r="A266" s="28" t="s">
        <v>718</v>
      </c>
      <c r="B266" s="6" t="s">
        <v>719</v>
      </c>
      <c r="C266" s="6" t="s">
        <v>677</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720</v>
      </c>
      <c r="X266" s="7" t="s">
        <v>32</v>
      </c>
      <c r="Y266" s="5" t="s">
        <v>47</v>
      </c>
      <c r="Z266" s="5" t="s">
        <v>32</v>
      </c>
      <c r="AA266" s="6" t="s">
        <v>32</v>
      </c>
      <c r="AB266" s="6" t="s">
        <v>32</v>
      </c>
      <c r="AC266" s="6" t="s">
        <v>32</v>
      </c>
      <c r="AD266" s="6" t="s">
        <v>32</v>
      </c>
      <c r="AE266" s="6" t="s">
        <v>32</v>
      </c>
    </row>
    <row r="267">
      <c r="A267" s="28" t="s">
        <v>721</v>
      </c>
      <c r="B267" s="6" t="s">
        <v>722</v>
      </c>
      <c r="C267" s="6" t="s">
        <v>677</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723</v>
      </c>
      <c r="X267" s="7" t="s">
        <v>32</v>
      </c>
      <c r="Y267" s="5" t="s">
        <v>47</v>
      </c>
      <c r="Z267" s="5" t="s">
        <v>32</v>
      </c>
      <c r="AA267" s="6" t="s">
        <v>32</v>
      </c>
      <c r="AB267" s="6" t="s">
        <v>32</v>
      </c>
      <c r="AC267" s="6" t="s">
        <v>32</v>
      </c>
      <c r="AD267" s="6" t="s">
        <v>32</v>
      </c>
      <c r="AE267" s="6" t="s">
        <v>32</v>
      </c>
    </row>
    <row r="268">
      <c r="A268" s="28" t="s">
        <v>724</v>
      </c>
      <c r="B268" s="6" t="s">
        <v>725</v>
      </c>
      <c r="C268" s="6" t="s">
        <v>677</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726</v>
      </c>
      <c r="X268" s="7" t="s">
        <v>32</v>
      </c>
      <c r="Y268" s="5" t="s">
        <v>136</v>
      </c>
      <c r="Z268" s="5" t="s">
        <v>32</v>
      </c>
      <c r="AA268" s="6" t="s">
        <v>32</v>
      </c>
      <c r="AB268" s="6" t="s">
        <v>32</v>
      </c>
      <c r="AC268" s="6" t="s">
        <v>32</v>
      </c>
      <c r="AD268" s="6" t="s">
        <v>32</v>
      </c>
      <c r="AE268" s="6" t="s">
        <v>32</v>
      </c>
    </row>
    <row r="269">
      <c r="A269" s="28" t="s">
        <v>727</v>
      </c>
      <c r="B269" s="6" t="s">
        <v>728</v>
      </c>
      <c r="C269" s="6" t="s">
        <v>677</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729</v>
      </c>
      <c r="X269" s="7" t="s">
        <v>32</v>
      </c>
      <c r="Y269" s="5" t="s">
        <v>136</v>
      </c>
      <c r="Z269" s="5" t="s">
        <v>32</v>
      </c>
      <c r="AA269" s="6" t="s">
        <v>32</v>
      </c>
      <c r="AB269" s="6" t="s">
        <v>32</v>
      </c>
      <c r="AC269" s="6" t="s">
        <v>32</v>
      </c>
      <c r="AD269" s="6" t="s">
        <v>32</v>
      </c>
      <c r="AE269" s="6" t="s">
        <v>32</v>
      </c>
    </row>
    <row r="270">
      <c r="A270" s="28" t="s">
        <v>730</v>
      </c>
      <c r="B270" s="6" t="s">
        <v>731</v>
      </c>
      <c r="C270" s="6" t="s">
        <v>677</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732</v>
      </c>
      <c r="X270" s="7" t="s">
        <v>32</v>
      </c>
      <c r="Y270" s="5" t="s">
        <v>136</v>
      </c>
      <c r="Z270" s="5" t="s">
        <v>32</v>
      </c>
      <c r="AA270" s="6" t="s">
        <v>32</v>
      </c>
      <c r="AB270" s="6" t="s">
        <v>32</v>
      </c>
      <c r="AC270" s="6" t="s">
        <v>32</v>
      </c>
      <c r="AD270" s="6" t="s">
        <v>32</v>
      </c>
      <c r="AE270" s="6" t="s">
        <v>32</v>
      </c>
    </row>
    <row r="271">
      <c r="A271" s="28" t="s">
        <v>733</v>
      </c>
      <c r="B271" s="6" t="s">
        <v>734</v>
      </c>
      <c r="C271" s="6" t="s">
        <v>677</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735</v>
      </c>
      <c r="X271" s="7" t="s">
        <v>32</v>
      </c>
      <c r="Y271" s="5" t="s">
        <v>136</v>
      </c>
      <c r="Z271" s="5" t="s">
        <v>32</v>
      </c>
      <c r="AA271" s="6" t="s">
        <v>32</v>
      </c>
      <c r="AB271" s="6" t="s">
        <v>32</v>
      </c>
      <c r="AC271" s="6" t="s">
        <v>32</v>
      </c>
      <c r="AD271" s="6" t="s">
        <v>32</v>
      </c>
      <c r="AE271" s="6" t="s">
        <v>32</v>
      </c>
    </row>
    <row r="272">
      <c r="A272" s="28" t="s">
        <v>736</v>
      </c>
      <c r="B272" s="6" t="s">
        <v>737</v>
      </c>
      <c r="C272" s="6" t="s">
        <v>124</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738</v>
      </c>
      <c r="X272" s="7" t="s">
        <v>32</v>
      </c>
      <c r="Y272" s="5" t="s">
        <v>47</v>
      </c>
      <c r="Z272" s="5" t="s">
        <v>32</v>
      </c>
      <c r="AA272" s="6" t="s">
        <v>32</v>
      </c>
      <c r="AB272" s="6" t="s">
        <v>32</v>
      </c>
      <c r="AC272" s="6" t="s">
        <v>32</v>
      </c>
      <c r="AD272" s="6" t="s">
        <v>32</v>
      </c>
      <c r="AE272" s="6" t="s">
        <v>32</v>
      </c>
    </row>
    <row r="273">
      <c r="A273" s="28" t="s">
        <v>739</v>
      </c>
      <c r="B273" s="6" t="s">
        <v>737</v>
      </c>
      <c r="C273" s="6" t="s">
        <v>740</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741</v>
      </c>
      <c r="X273" s="7" t="s">
        <v>229</v>
      </c>
      <c r="Y273" s="5" t="s">
        <v>47</v>
      </c>
      <c r="Z273" s="5" t="s">
        <v>32</v>
      </c>
      <c r="AA273" s="6" t="s">
        <v>32</v>
      </c>
      <c r="AB273" s="6" t="s">
        <v>32</v>
      </c>
      <c r="AC273" s="6" t="s">
        <v>32</v>
      </c>
      <c r="AD273" s="6" t="s">
        <v>32</v>
      </c>
      <c r="AE273" s="6" t="s">
        <v>32</v>
      </c>
    </row>
    <row r="274">
      <c r="A274" s="28" t="s">
        <v>742</v>
      </c>
      <c r="B274" s="6" t="s">
        <v>743</v>
      </c>
      <c r="C274" s="6" t="s">
        <v>124</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744</v>
      </c>
      <c r="X274" s="7" t="s">
        <v>32</v>
      </c>
      <c r="Y274" s="5" t="s">
        <v>47</v>
      </c>
      <c r="Z274" s="5" t="s">
        <v>32</v>
      </c>
      <c r="AA274" s="6" t="s">
        <v>32</v>
      </c>
      <c r="AB274" s="6" t="s">
        <v>32</v>
      </c>
      <c r="AC274" s="6" t="s">
        <v>32</v>
      </c>
      <c r="AD274" s="6" t="s">
        <v>32</v>
      </c>
      <c r="AE274" s="6" t="s">
        <v>32</v>
      </c>
    </row>
    <row r="275">
      <c r="A275" s="28" t="s">
        <v>745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746</v>
      </c>
      <c r="B276" s="6" t="s">
        <v>747</v>
      </c>
      <c r="C276" s="6" t="s">
        <v>124</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748</v>
      </c>
      <c r="X276" s="7" t="s">
        <v>32</v>
      </c>
      <c r="Y276" s="5" t="s">
        <v>47</v>
      </c>
      <c r="Z276" s="5" t="s">
        <v>32</v>
      </c>
      <c r="AA276" s="6" t="s">
        <v>32</v>
      </c>
      <c r="AB276" s="6" t="s">
        <v>32</v>
      </c>
      <c r="AC276" s="6" t="s">
        <v>32</v>
      </c>
      <c r="AD276" s="6" t="s">
        <v>32</v>
      </c>
      <c r="AE276" s="6" t="s">
        <v>32</v>
      </c>
    </row>
    <row r="277">
      <c r="A277" s="28" t="s">
        <v>749</v>
      </c>
      <c r="B277" s="6" t="s">
        <v>747</v>
      </c>
      <c r="C277" s="6" t="s">
        <v>124</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750</v>
      </c>
      <c r="X277" s="7" t="s">
        <v>32</v>
      </c>
      <c r="Y277" s="5" t="s">
        <v>47</v>
      </c>
      <c r="Z277" s="5" t="s">
        <v>32</v>
      </c>
      <c r="AA277" s="6" t="s">
        <v>32</v>
      </c>
      <c r="AB277" s="6" t="s">
        <v>32</v>
      </c>
      <c r="AC277" s="6" t="s">
        <v>32</v>
      </c>
      <c r="AD277" s="6" t="s">
        <v>32</v>
      </c>
      <c r="AE277" s="6" t="s">
        <v>32</v>
      </c>
    </row>
    <row r="278">
      <c r="A278" s="28" t="s">
        <v>751</v>
      </c>
      <c r="B278" s="6" t="s">
        <v>747</v>
      </c>
      <c r="C278" s="6" t="s">
        <v>124</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752</v>
      </c>
      <c r="X278" s="7" t="s">
        <v>32</v>
      </c>
      <c r="Y278" s="5" t="s">
        <v>47</v>
      </c>
      <c r="Z278" s="5" t="s">
        <v>32</v>
      </c>
      <c r="AA278" s="6" t="s">
        <v>32</v>
      </c>
      <c r="AB278" s="6" t="s">
        <v>32</v>
      </c>
      <c r="AC278" s="6" t="s">
        <v>32</v>
      </c>
      <c r="AD278" s="6" t="s">
        <v>32</v>
      </c>
      <c r="AE278" s="6" t="s">
        <v>32</v>
      </c>
    </row>
    <row r="279">
      <c r="A279" s="28" t="s">
        <v>753</v>
      </c>
      <c r="B279" s="6" t="s">
        <v>747</v>
      </c>
      <c r="C279" s="6" t="s">
        <v>124</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754</v>
      </c>
      <c r="X279" s="7" t="s">
        <v>32</v>
      </c>
      <c r="Y279" s="5" t="s">
        <v>47</v>
      </c>
      <c r="Z279" s="5" t="s">
        <v>32</v>
      </c>
      <c r="AA279" s="6" t="s">
        <v>32</v>
      </c>
      <c r="AB279" s="6" t="s">
        <v>32</v>
      </c>
      <c r="AC279" s="6" t="s">
        <v>32</v>
      </c>
      <c r="AD279" s="6" t="s">
        <v>32</v>
      </c>
      <c r="AE279" s="6" t="s">
        <v>32</v>
      </c>
    </row>
    <row r="280">
      <c r="A280" s="28" t="s">
        <v>755</v>
      </c>
      <c r="B280" s="6" t="s">
        <v>747</v>
      </c>
      <c r="C280" s="6" t="s">
        <v>124</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756</v>
      </c>
      <c r="X280" s="7" t="s">
        <v>32</v>
      </c>
      <c r="Y280" s="5" t="s">
        <v>47</v>
      </c>
      <c r="Z280" s="5" t="s">
        <v>32</v>
      </c>
      <c r="AA280" s="6" t="s">
        <v>32</v>
      </c>
      <c r="AB280" s="6" t="s">
        <v>32</v>
      </c>
      <c r="AC280" s="6" t="s">
        <v>32</v>
      </c>
      <c r="AD280" s="6" t="s">
        <v>32</v>
      </c>
      <c r="AE280" s="6" t="s">
        <v>32</v>
      </c>
    </row>
    <row r="281">
      <c r="A281" s="28" t="s">
        <v>757</v>
      </c>
      <c r="B281" s="6" t="s">
        <v>747</v>
      </c>
      <c r="C281" s="6" t="s">
        <v>124</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758</v>
      </c>
      <c r="X281" s="7" t="s">
        <v>32</v>
      </c>
      <c r="Y281" s="5" t="s">
        <v>244</v>
      </c>
      <c r="Z281" s="5" t="s">
        <v>32</v>
      </c>
      <c r="AA281" s="6" t="s">
        <v>32</v>
      </c>
      <c r="AB281" s="6" t="s">
        <v>32</v>
      </c>
      <c r="AC281" s="6" t="s">
        <v>32</v>
      </c>
      <c r="AD281" s="6" t="s">
        <v>32</v>
      </c>
      <c r="AE281" s="6" t="s">
        <v>32</v>
      </c>
    </row>
    <row r="282">
      <c r="A282" s="28" t="s">
        <v>759</v>
      </c>
      <c r="B282" s="6" t="s">
        <v>747</v>
      </c>
      <c r="C282" s="6" t="s">
        <v>124</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760</v>
      </c>
      <c r="X282" s="7" t="s">
        <v>32</v>
      </c>
      <c r="Y282" s="5" t="s">
        <v>244</v>
      </c>
      <c r="Z282" s="5" t="s">
        <v>32</v>
      </c>
      <c r="AA282" s="6" t="s">
        <v>32</v>
      </c>
      <c r="AB282" s="6" t="s">
        <v>32</v>
      </c>
      <c r="AC282" s="6" t="s">
        <v>32</v>
      </c>
      <c r="AD282" s="6" t="s">
        <v>32</v>
      </c>
      <c r="AE282" s="6" t="s">
        <v>32</v>
      </c>
    </row>
    <row r="283">
      <c r="A283" s="28" t="s">
        <v>761</v>
      </c>
      <c r="B283" s="6" t="s">
        <v>747</v>
      </c>
      <c r="C283" s="6" t="s">
        <v>124</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762</v>
      </c>
      <c r="X283" s="7" t="s">
        <v>32</v>
      </c>
      <c r="Y283" s="5" t="s">
        <v>244</v>
      </c>
      <c r="Z283" s="5" t="s">
        <v>32</v>
      </c>
      <c r="AA283" s="6" t="s">
        <v>32</v>
      </c>
      <c r="AB283" s="6" t="s">
        <v>32</v>
      </c>
      <c r="AC283" s="6" t="s">
        <v>32</v>
      </c>
      <c r="AD283" s="6" t="s">
        <v>32</v>
      </c>
      <c r="AE283" s="6" t="s">
        <v>32</v>
      </c>
    </row>
    <row r="284">
      <c r="A284" s="28" t="s">
        <v>763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764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765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766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767</v>
      </c>
      <c r="B288" s="6" t="s">
        <v>768</v>
      </c>
      <c r="C288" s="6" t="s">
        <v>55</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769</v>
      </c>
      <c r="X288" s="7" t="s">
        <v>32</v>
      </c>
      <c r="Y288" s="5" t="s">
        <v>47</v>
      </c>
      <c r="Z288" s="5" t="s">
        <v>32</v>
      </c>
      <c r="AA288" s="6" t="s">
        <v>32</v>
      </c>
      <c r="AB288" s="6" t="s">
        <v>32</v>
      </c>
      <c r="AC288" s="6" t="s">
        <v>32</v>
      </c>
      <c r="AD288" s="6" t="s">
        <v>32</v>
      </c>
      <c r="AE288" s="6" t="s">
        <v>32</v>
      </c>
    </row>
    <row r="289">
      <c r="A289" s="28" t="s">
        <v>770</v>
      </c>
      <c r="B289" s="6" t="s">
        <v>768</v>
      </c>
      <c r="C289" s="6" t="s">
        <v>55</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771</v>
      </c>
      <c r="X289" s="7" t="s">
        <v>32</v>
      </c>
      <c r="Y289" s="5" t="s">
        <v>244</v>
      </c>
      <c r="Z289" s="5" t="s">
        <v>32</v>
      </c>
      <c r="AA289" s="6" t="s">
        <v>32</v>
      </c>
      <c r="AB289" s="6" t="s">
        <v>32</v>
      </c>
      <c r="AC289" s="6" t="s">
        <v>32</v>
      </c>
      <c r="AD289" s="6" t="s">
        <v>32</v>
      </c>
      <c r="AE289" s="6" t="s">
        <v>32</v>
      </c>
    </row>
    <row r="290">
      <c r="A290" s="28" t="s">
        <v>772</v>
      </c>
      <c r="B290" s="6" t="s">
        <v>768</v>
      </c>
      <c r="C290" s="6" t="s">
        <v>55</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773</v>
      </c>
      <c r="X290" s="7" t="s">
        <v>32</v>
      </c>
      <c r="Y290" s="5" t="s">
        <v>244</v>
      </c>
      <c r="Z290" s="5" t="s">
        <v>32</v>
      </c>
      <c r="AA290" s="6" t="s">
        <v>32</v>
      </c>
      <c r="AB290" s="6" t="s">
        <v>32</v>
      </c>
      <c r="AC290" s="6" t="s">
        <v>32</v>
      </c>
      <c r="AD290" s="6" t="s">
        <v>32</v>
      </c>
      <c r="AE290" s="6" t="s">
        <v>32</v>
      </c>
    </row>
    <row r="291">
      <c r="A291" s="28" t="s">
        <v>774</v>
      </c>
      <c r="B291" s="6" t="s">
        <v>775</v>
      </c>
      <c r="C291" s="6" t="s">
        <v>55</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776</v>
      </c>
      <c r="X291" s="7" t="s">
        <v>32</v>
      </c>
      <c r="Y291" s="5" t="s">
        <v>47</v>
      </c>
      <c r="Z291" s="5" t="s">
        <v>32</v>
      </c>
      <c r="AA291" s="6" t="s">
        <v>32</v>
      </c>
      <c r="AB291" s="6" t="s">
        <v>32</v>
      </c>
      <c r="AC291" s="6" t="s">
        <v>32</v>
      </c>
      <c r="AD291" s="6" t="s">
        <v>32</v>
      </c>
      <c r="AE291" s="6" t="s">
        <v>32</v>
      </c>
    </row>
    <row r="292">
      <c r="A292" s="28" t="s">
        <v>777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778</v>
      </c>
      <c r="B293" s="6" t="s">
        <v>779</v>
      </c>
      <c r="C293" s="6" t="s">
        <v>55</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780</v>
      </c>
      <c r="X293" s="7" t="s">
        <v>32</v>
      </c>
      <c r="Y293" s="5" t="s">
        <v>47</v>
      </c>
      <c r="Z293" s="5" t="s">
        <v>32</v>
      </c>
      <c r="AA293" s="6" t="s">
        <v>32</v>
      </c>
      <c r="AB293" s="6" t="s">
        <v>32</v>
      </c>
      <c r="AC293" s="6" t="s">
        <v>32</v>
      </c>
      <c r="AD293" s="6" t="s">
        <v>32</v>
      </c>
      <c r="AE293" s="6" t="s">
        <v>32</v>
      </c>
    </row>
    <row r="294">
      <c r="A294" s="28" t="s">
        <v>781</v>
      </c>
      <c r="B294" s="6" t="s">
        <v>779</v>
      </c>
      <c r="C294" s="6" t="s">
        <v>55</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354</v>
      </c>
      <c r="X294" s="7" t="s">
        <v>32</v>
      </c>
      <c r="Y294" s="5" t="s">
        <v>47</v>
      </c>
      <c r="Z294" s="5" t="s">
        <v>32</v>
      </c>
      <c r="AA294" s="6" t="s">
        <v>32</v>
      </c>
      <c r="AB294" s="6" t="s">
        <v>32</v>
      </c>
      <c r="AC294" s="6" t="s">
        <v>32</v>
      </c>
      <c r="AD294" s="6" t="s">
        <v>32</v>
      </c>
      <c r="AE294" s="6" t="s">
        <v>32</v>
      </c>
    </row>
    <row r="295">
      <c r="A295" s="28" t="s">
        <v>782</v>
      </c>
      <c r="B295" s="6" t="s">
        <v>779</v>
      </c>
      <c r="C295" s="6" t="s">
        <v>55</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356</v>
      </c>
      <c r="X295" s="7" t="s">
        <v>32</v>
      </c>
      <c r="Y295" s="5" t="s">
        <v>47</v>
      </c>
      <c r="Z295" s="5" t="s">
        <v>32</v>
      </c>
      <c r="AA295" s="6" t="s">
        <v>32</v>
      </c>
      <c r="AB295" s="6" t="s">
        <v>32</v>
      </c>
      <c r="AC295" s="6" t="s">
        <v>32</v>
      </c>
      <c r="AD295" s="6" t="s">
        <v>32</v>
      </c>
      <c r="AE295" s="6" t="s">
        <v>32</v>
      </c>
    </row>
    <row r="296">
      <c r="A296" s="28" t="s">
        <v>783</v>
      </c>
      <c r="B296" s="6" t="s">
        <v>779</v>
      </c>
      <c r="C296" s="6" t="s">
        <v>55</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784</v>
      </c>
      <c r="X296" s="7" t="s">
        <v>32</v>
      </c>
      <c r="Y296" s="5" t="s">
        <v>47</v>
      </c>
      <c r="Z296" s="5" t="s">
        <v>32</v>
      </c>
      <c r="AA296" s="6" t="s">
        <v>32</v>
      </c>
      <c r="AB296" s="6" t="s">
        <v>32</v>
      </c>
      <c r="AC296" s="6" t="s">
        <v>32</v>
      </c>
      <c r="AD296" s="6" t="s">
        <v>32</v>
      </c>
      <c r="AE296" s="6" t="s">
        <v>32</v>
      </c>
    </row>
    <row r="297">
      <c r="A297" s="28" t="s">
        <v>785</v>
      </c>
      <c r="B297" s="6" t="s">
        <v>779</v>
      </c>
      <c r="C297" s="6" t="s">
        <v>55</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786</v>
      </c>
      <c r="X297" s="7" t="s">
        <v>32</v>
      </c>
      <c r="Y297" s="5" t="s">
        <v>47</v>
      </c>
      <c r="Z297" s="5" t="s">
        <v>32</v>
      </c>
      <c r="AA297" s="6" t="s">
        <v>32</v>
      </c>
      <c r="AB297" s="6" t="s">
        <v>32</v>
      </c>
      <c r="AC297" s="6" t="s">
        <v>32</v>
      </c>
      <c r="AD297" s="6" t="s">
        <v>32</v>
      </c>
      <c r="AE297" s="6" t="s">
        <v>32</v>
      </c>
    </row>
    <row r="298">
      <c r="A298" s="28" t="s">
        <v>787</v>
      </c>
      <c r="B298" s="6" t="s">
        <v>779</v>
      </c>
      <c r="C298" s="6" t="s">
        <v>55</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345</v>
      </c>
      <c r="X298" s="7" t="s">
        <v>32</v>
      </c>
      <c r="Y298" s="5" t="s">
        <v>47</v>
      </c>
      <c r="Z298" s="5" t="s">
        <v>32</v>
      </c>
      <c r="AA298" s="6" t="s">
        <v>32</v>
      </c>
      <c r="AB298" s="6" t="s">
        <v>32</v>
      </c>
      <c r="AC298" s="6" t="s">
        <v>32</v>
      </c>
      <c r="AD298" s="6" t="s">
        <v>32</v>
      </c>
      <c r="AE298" s="6" t="s">
        <v>32</v>
      </c>
    </row>
    <row r="299">
      <c r="A299" s="28" t="s">
        <v>788</v>
      </c>
      <c r="B299" s="6" t="s">
        <v>789</v>
      </c>
      <c r="C299" s="6" t="s">
        <v>55</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790</v>
      </c>
      <c r="X299" s="7" t="s">
        <v>32</v>
      </c>
      <c r="Y299" s="5" t="s">
        <v>47</v>
      </c>
      <c r="Z299" s="5" t="s">
        <v>32</v>
      </c>
      <c r="AA299" s="6" t="s">
        <v>32</v>
      </c>
      <c r="AB299" s="6" t="s">
        <v>32</v>
      </c>
      <c r="AC299" s="6" t="s">
        <v>32</v>
      </c>
      <c r="AD299" s="6" t="s">
        <v>32</v>
      </c>
      <c r="AE299" s="6" t="s">
        <v>32</v>
      </c>
    </row>
    <row r="300">
      <c r="A300" s="28" t="s">
        <v>791</v>
      </c>
      <c r="B300" s="6" t="s">
        <v>789</v>
      </c>
      <c r="C300" s="6" t="s">
        <v>55</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792</v>
      </c>
      <c r="X300" s="7" t="s">
        <v>32</v>
      </c>
      <c r="Y300" s="5" t="s">
        <v>47</v>
      </c>
      <c r="Z300" s="5" t="s">
        <v>32</v>
      </c>
      <c r="AA300" s="6" t="s">
        <v>32</v>
      </c>
      <c r="AB300" s="6" t="s">
        <v>32</v>
      </c>
      <c r="AC300" s="6" t="s">
        <v>32</v>
      </c>
      <c r="AD300" s="6" t="s">
        <v>32</v>
      </c>
      <c r="AE300" s="6" t="s">
        <v>32</v>
      </c>
    </row>
    <row r="301">
      <c r="A301" s="28" t="s">
        <v>793</v>
      </c>
      <c r="B301" s="6" t="s">
        <v>789</v>
      </c>
      <c r="C301" s="6" t="s">
        <v>55</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794</v>
      </c>
      <c r="X301" s="7" t="s">
        <v>32</v>
      </c>
      <c r="Y301" s="5" t="s">
        <v>47</v>
      </c>
      <c r="Z301" s="5" t="s">
        <v>32</v>
      </c>
      <c r="AA301" s="6" t="s">
        <v>32</v>
      </c>
      <c r="AB301" s="6" t="s">
        <v>32</v>
      </c>
      <c r="AC301" s="6" t="s">
        <v>32</v>
      </c>
      <c r="AD301" s="6" t="s">
        <v>32</v>
      </c>
      <c r="AE301" s="6" t="s">
        <v>32</v>
      </c>
    </row>
    <row r="302">
      <c r="A302" s="28" t="s">
        <v>795</v>
      </c>
      <c r="B302" s="6" t="s">
        <v>796</v>
      </c>
      <c r="C302" s="6" t="s">
        <v>55</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797</v>
      </c>
      <c r="X302" s="7" t="s">
        <v>32</v>
      </c>
      <c r="Y302" s="5" t="s">
        <v>47</v>
      </c>
      <c r="Z302" s="5" t="s">
        <v>32</v>
      </c>
      <c r="AA302" s="6" t="s">
        <v>32</v>
      </c>
      <c r="AB302" s="6" t="s">
        <v>32</v>
      </c>
      <c r="AC302" s="6" t="s">
        <v>32</v>
      </c>
      <c r="AD302" s="6" t="s">
        <v>32</v>
      </c>
      <c r="AE302" s="6" t="s">
        <v>32</v>
      </c>
    </row>
    <row r="303">
      <c r="A303" s="28" t="s">
        <v>798</v>
      </c>
      <c r="B303" s="6" t="s">
        <v>796</v>
      </c>
      <c r="C303" s="6" t="s">
        <v>55</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799</v>
      </c>
      <c r="X303" s="7" t="s">
        <v>32</v>
      </c>
      <c r="Y303" s="5" t="s">
        <v>244</v>
      </c>
      <c r="Z303" s="5" t="s">
        <v>32</v>
      </c>
      <c r="AA303" s="6" t="s">
        <v>32</v>
      </c>
      <c r="AB303" s="6" t="s">
        <v>32</v>
      </c>
      <c r="AC303" s="6" t="s">
        <v>32</v>
      </c>
      <c r="AD303" s="6" t="s">
        <v>32</v>
      </c>
      <c r="AE303" s="6" t="s">
        <v>32</v>
      </c>
    </row>
    <row r="304">
      <c r="A304" s="28" t="s">
        <v>800</v>
      </c>
      <c r="B304" s="6" t="s">
        <v>796</v>
      </c>
      <c r="C304" s="6" t="s">
        <v>55</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801</v>
      </c>
      <c r="X304" s="7" t="s">
        <v>32</v>
      </c>
      <c r="Y304" s="5" t="s">
        <v>244</v>
      </c>
      <c r="Z304" s="5" t="s">
        <v>32</v>
      </c>
      <c r="AA304" s="6" t="s">
        <v>32</v>
      </c>
      <c r="AB304" s="6" t="s">
        <v>32</v>
      </c>
      <c r="AC304" s="6" t="s">
        <v>32</v>
      </c>
      <c r="AD304" s="6" t="s">
        <v>32</v>
      </c>
      <c r="AE304" s="6" t="s">
        <v>32</v>
      </c>
    </row>
    <row r="305">
      <c r="A305" s="28" t="s">
        <v>802</v>
      </c>
      <c r="B305" s="6" t="s">
        <v>803</v>
      </c>
      <c r="C305" s="6" t="s">
        <v>55</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358</v>
      </c>
      <c r="X305" s="7" t="s">
        <v>32</v>
      </c>
      <c r="Y305" s="5" t="s">
        <v>47</v>
      </c>
      <c r="Z305" s="5" t="s">
        <v>32</v>
      </c>
      <c r="AA305" s="6" t="s">
        <v>32</v>
      </c>
      <c r="AB305" s="6" t="s">
        <v>32</v>
      </c>
      <c r="AC305" s="6" t="s">
        <v>32</v>
      </c>
      <c r="AD305" s="6" t="s">
        <v>32</v>
      </c>
      <c r="AE305" s="6" t="s">
        <v>32</v>
      </c>
    </row>
    <row r="306">
      <c r="A306" s="28" t="s">
        <v>804</v>
      </c>
      <c r="B306" s="6" t="s">
        <v>803</v>
      </c>
      <c r="C306" s="6" t="s">
        <v>55</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239</v>
      </c>
      <c r="X306" s="7" t="s">
        <v>32</v>
      </c>
      <c r="Y306" s="5" t="s">
        <v>47</v>
      </c>
      <c r="Z306" s="5" t="s">
        <v>32</v>
      </c>
      <c r="AA306" s="6" t="s">
        <v>32</v>
      </c>
      <c r="AB306" s="6" t="s">
        <v>32</v>
      </c>
      <c r="AC306" s="6" t="s">
        <v>32</v>
      </c>
      <c r="AD306" s="6" t="s">
        <v>32</v>
      </c>
      <c r="AE306" s="6" t="s">
        <v>32</v>
      </c>
    </row>
    <row r="307">
      <c r="A307" s="28" t="s">
        <v>805</v>
      </c>
      <c r="B307" s="6" t="s">
        <v>806</v>
      </c>
      <c r="C307" s="6" t="s">
        <v>55</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807</v>
      </c>
      <c r="X307" s="7" t="s">
        <v>32</v>
      </c>
      <c r="Y307" s="5" t="s">
        <v>47</v>
      </c>
      <c r="Z307" s="5" t="s">
        <v>32</v>
      </c>
      <c r="AA307" s="6" t="s">
        <v>32</v>
      </c>
      <c r="AB307" s="6" t="s">
        <v>32</v>
      </c>
      <c r="AC307" s="6" t="s">
        <v>32</v>
      </c>
      <c r="AD307" s="6" t="s">
        <v>32</v>
      </c>
      <c r="AE307" s="6" t="s">
        <v>32</v>
      </c>
    </row>
    <row r="308">
      <c r="A308" s="28" t="s">
        <v>808</v>
      </c>
      <c r="B308" s="6" t="s">
        <v>806</v>
      </c>
      <c r="C308" s="6" t="s">
        <v>55</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809</v>
      </c>
      <c r="X308" s="7" t="s">
        <v>32</v>
      </c>
      <c r="Y308" s="5" t="s">
        <v>47</v>
      </c>
      <c r="Z308" s="5" t="s">
        <v>32</v>
      </c>
      <c r="AA308" s="6" t="s">
        <v>32</v>
      </c>
      <c r="AB308" s="6" t="s">
        <v>32</v>
      </c>
      <c r="AC308" s="6" t="s">
        <v>32</v>
      </c>
      <c r="AD308" s="6" t="s">
        <v>32</v>
      </c>
      <c r="AE308" s="6" t="s">
        <v>32</v>
      </c>
    </row>
    <row r="309">
      <c r="A309" s="28" t="s">
        <v>810</v>
      </c>
      <c r="B309" s="6" t="s">
        <v>806</v>
      </c>
      <c r="C309" s="6" t="s">
        <v>55</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384</v>
      </c>
      <c r="X309" s="7" t="s">
        <v>32</v>
      </c>
      <c r="Y309" s="5" t="s">
        <v>47</v>
      </c>
      <c r="Z309" s="5" t="s">
        <v>32</v>
      </c>
      <c r="AA309" s="6" t="s">
        <v>32</v>
      </c>
      <c r="AB309" s="6" t="s">
        <v>32</v>
      </c>
      <c r="AC309" s="6" t="s">
        <v>32</v>
      </c>
      <c r="AD309" s="6" t="s">
        <v>32</v>
      </c>
      <c r="AE309" s="6" t="s">
        <v>32</v>
      </c>
    </row>
    <row r="310">
      <c r="A310" s="28" t="s">
        <v>811</v>
      </c>
      <c r="B310" s="6" t="s">
        <v>806</v>
      </c>
      <c r="C310" s="6" t="s">
        <v>55</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386</v>
      </c>
      <c r="X310" s="7" t="s">
        <v>32</v>
      </c>
      <c r="Y310" s="5" t="s">
        <v>47</v>
      </c>
      <c r="Z310" s="5" t="s">
        <v>32</v>
      </c>
      <c r="AA310" s="6" t="s">
        <v>32</v>
      </c>
      <c r="AB310" s="6" t="s">
        <v>32</v>
      </c>
      <c r="AC310" s="6" t="s">
        <v>32</v>
      </c>
      <c r="AD310" s="6" t="s">
        <v>32</v>
      </c>
      <c r="AE310" s="6" t="s">
        <v>32</v>
      </c>
    </row>
    <row r="311">
      <c r="A311" s="28" t="s">
        <v>812</v>
      </c>
      <c r="B311" s="6" t="s">
        <v>813</v>
      </c>
      <c r="C311" s="6" t="s">
        <v>55</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266</v>
      </c>
      <c r="X311" s="7" t="s">
        <v>32</v>
      </c>
      <c r="Y311" s="5" t="s">
        <v>47</v>
      </c>
      <c r="Z311" s="5" t="s">
        <v>32</v>
      </c>
      <c r="AA311" s="6" t="s">
        <v>32</v>
      </c>
      <c r="AB311" s="6" t="s">
        <v>32</v>
      </c>
      <c r="AC311" s="6" t="s">
        <v>32</v>
      </c>
      <c r="AD311" s="6" t="s">
        <v>32</v>
      </c>
      <c r="AE311" s="6" t="s">
        <v>32</v>
      </c>
    </row>
    <row r="312">
      <c r="A312" s="28" t="s">
        <v>814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815</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816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817</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818</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819</v>
      </c>
      <c r="B317" s="6" t="s">
        <v>820</v>
      </c>
      <c r="C317" s="6" t="s">
        <v>124</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821</v>
      </c>
      <c r="B318" s="6" t="s">
        <v>822</v>
      </c>
      <c r="C318" s="6" t="s">
        <v>124</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823</v>
      </c>
      <c r="X318" s="7" t="s">
        <v>32</v>
      </c>
      <c r="Y318" s="5" t="s">
        <v>47</v>
      </c>
      <c r="Z318" s="5" t="s">
        <v>32</v>
      </c>
      <c r="AA318" s="6" t="s">
        <v>32</v>
      </c>
      <c r="AB318" s="6" t="s">
        <v>32</v>
      </c>
      <c r="AC318" s="6" t="s">
        <v>32</v>
      </c>
      <c r="AD318" s="6" t="s">
        <v>32</v>
      </c>
      <c r="AE318" s="6" t="s">
        <v>32</v>
      </c>
    </row>
    <row r="319">
      <c r="A319" s="28" t="s">
        <v>824</v>
      </c>
      <c r="B319" s="6" t="s">
        <v>825</v>
      </c>
      <c r="C319" s="6" t="s">
        <v>124</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826</v>
      </c>
      <c r="X319" s="7" t="s">
        <v>32</v>
      </c>
      <c r="Y319" s="5" t="s">
        <v>47</v>
      </c>
      <c r="Z319" s="5" t="s">
        <v>32</v>
      </c>
      <c r="AA319" s="6" t="s">
        <v>32</v>
      </c>
      <c r="AB319" s="6" t="s">
        <v>32</v>
      </c>
      <c r="AC319" s="6" t="s">
        <v>32</v>
      </c>
      <c r="AD319" s="6" t="s">
        <v>32</v>
      </c>
      <c r="AE319" s="6" t="s">
        <v>32</v>
      </c>
    </row>
    <row r="320">
      <c r="A320" s="28" t="s">
        <v>827</v>
      </c>
      <c r="B320" s="6" t="s">
        <v>828</v>
      </c>
      <c r="C320" s="6" t="s">
        <v>152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829</v>
      </c>
      <c r="X320" s="7" t="s">
        <v>32</v>
      </c>
      <c r="Y320" s="5" t="s">
        <v>47</v>
      </c>
      <c r="Z320" s="5" t="s">
        <v>32</v>
      </c>
      <c r="AA320" s="6" t="s">
        <v>32</v>
      </c>
      <c r="AB320" s="6" t="s">
        <v>32</v>
      </c>
      <c r="AC320" s="6" t="s">
        <v>32</v>
      </c>
      <c r="AD320" s="6" t="s">
        <v>32</v>
      </c>
      <c r="AE320" s="6" t="s">
        <v>32</v>
      </c>
    </row>
    <row r="321">
      <c r="A321" s="28" t="s">
        <v>830</v>
      </c>
      <c r="B321" s="6" t="s">
        <v>831</v>
      </c>
      <c r="C321" s="6" t="s">
        <v>152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832</v>
      </c>
      <c r="X321" s="7" t="s">
        <v>32</v>
      </c>
      <c r="Y321" s="5" t="s">
        <v>47</v>
      </c>
      <c r="Z321" s="5" t="s">
        <v>32</v>
      </c>
      <c r="AA321" s="6" t="s">
        <v>32</v>
      </c>
      <c r="AB321" s="6" t="s">
        <v>32</v>
      </c>
      <c r="AC321" s="6" t="s">
        <v>32</v>
      </c>
      <c r="AD321" s="6" t="s">
        <v>32</v>
      </c>
      <c r="AE321" s="6" t="s">
        <v>32</v>
      </c>
    </row>
    <row r="322">
      <c r="A322" s="28" t="s">
        <v>833</v>
      </c>
      <c r="B322" s="6" t="s">
        <v>834</v>
      </c>
      <c r="C322" s="6" t="s">
        <v>152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835</v>
      </c>
      <c r="X322" s="7" t="s">
        <v>32</v>
      </c>
      <c r="Y322" s="5" t="s">
        <v>47</v>
      </c>
      <c r="Z322" s="5" t="s">
        <v>32</v>
      </c>
      <c r="AA322" s="6" t="s">
        <v>32</v>
      </c>
      <c r="AB322" s="6" t="s">
        <v>32</v>
      </c>
      <c r="AC322" s="6" t="s">
        <v>32</v>
      </c>
      <c r="AD322" s="6" t="s">
        <v>32</v>
      </c>
      <c r="AE322" s="6" t="s">
        <v>32</v>
      </c>
    </row>
    <row r="323">
      <c r="A323" s="28" t="s">
        <v>836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837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838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839</v>
      </c>
      <c r="B326" s="6" t="s">
        <v>840</v>
      </c>
      <c r="C326" s="6" t="s">
        <v>338</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841</v>
      </c>
      <c r="B327" s="6" t="s">
        <v>842</v>
      </c>
      <c r="C327" s="6" t="s">
        <v>338</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843</v>
      </c>
      <c r="X327" s="7" t="s">
        <v>229</v>
      </c>
      <c r="Y327" s="5" t="s">
        <v>47</v>
      </c>
      <c r="Z327" s="5" t="s">
        <v>32</v>
      </c>
      <c r="AA327" s="6" t="s">
        <v>32</v>
      </c>
      <c r="AB327" s="6" t="s">
        <v>32</v>
      </c>
      <c r="AC327" s="6" t="s">
        <v>32</v>
      </c>
      <c r="AD327" s="6" t="s">
        <v>32</v>
      </c>
      <c r="AE327" s="6" t="s">
        <v>32</v>
      </c>
    </row>
    <row r="328">
      <c r="A328" s="28" t="s">
        <v>844</v>
      </c>
      <c r="B328" s="6" t="s">
        <v>842</v>
      </c>
      <c r="C328" s="6" t="s">
        <v>338</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845</v>
      </c>
      <c r="X328" s="7" t="s">
        <v>229</v>
      </c>
      <c r="Y328" s="5" t="s">
        <v>244</v>
      </c>
      <c r="Z328" s="5" t="s">
        <v>32</v>
      </c>
      <c r="AA328" s="6" t="s">
        <v>32</v>
      </c>
      <c r="AB328" s="6" t="s">
        <v>32</v>
      </c>
      <c r="AC328" s="6" t="s">
        <v>32</v>
      </c>
      <c r="AD328" s="6" t="s">
        <v>32</v>
      </c>
      <c r="AE328" s="6" t="s">
        <v>32</v>
      </c>
    </row>
    <row r="329">
      <c r="A329" s="28" t="s">
        <v>846</v>
      </c>
      <c r="B329" s="6" t="s">
        <v>847</v>
      </c>
      <c r="C329" s="6" t="s">
        <v>152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848</v>
      </c>
      <c r="X329" s="7" t="s">
        <v>32</v>
      </c>
      <c r="Y329" s="5" t="s">
        <v>47</v>
      </c>
      <c r="Z329" s="5" t="s">
        <v>32</v>
      </c>
      <c r="AA329" s="6" t="s">
        <v>32</v>
      </c>
      <c r="AB329" s="6" t="s">
        <v>32</v>
      </c>
      <c r="AC329" s="6" t="s">
        <v>32</v>
      </c>
      <c r="AD329" s="6" t="s">
        <v>32</v>
      </c>
      <c r="AE329" s="6" t="s">
        <v>32</v>
      </c>
    </row>
    <row r="330">
      <c r="A330" s="28" t="s">
        <v>849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850</v>
      </c>
      <c r="B331" s="6" t="s">
        <v>851</v>
      </c>
      <c r="C331" s="6" t="s">
        <v>852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853</v>
      </c>
      <c r="X331" s="7" t="s">
        <v>32</v>
      </c>
      <c r="Y331" s="5" t="s">
        <v>47</v>
      </c>
      <c r="Z331" s="5" t="s">
        <v>32</v>
      </c>
      <c r="AA331" s="6" t="s">
        <v>32</v>
      </c>
      <c r="AB331" s="6" t="s">
        <v>32</v>
      </c>
      <c r="AC331" s="6" t="s">
        <v>32</v>
      </c>
      <c r="AD331" s="6" t="s">
        <v>32</v>
      </c>
      <c r="AE331" s="6" t="s">
        <v>32</v>
      </c>
    </row>
    <row r="332">
      <c r="A332" s="28" t="s">
        <v>854</v>
      </c>
      <c r="B332" s="6" t="s">
        <v>851</v>
      </c>
      <c r="C332" s="6" t="s">
        <v>852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855</v>
      </c>
      <c r="X332" s="7" t="s">
        <v>32</v>
      </c>
      <c r="Y332" s="5" t="s">
        <v>47</v>
      </c>
      <c r="Z332" s="5" t="s">
        <v>32</v>
      </c>
      <c r="AA332" s="6" t="s">
        <v>32</v>
      </c>
      <c r="AB332" s="6" t="s">
        <v>32</v>
      </c>
      <c r="AC332" s="6" t="s">
        <v>32</v>
      </c>
      <c r="AD332" s="6" t="s">
        <v>32</v>
      </c>
      <c r="AE332" s="6" t="s">
        <v>32</v>
      </c>
    </row>
    <row r="333">
      <c r="A333" s="28" t="s">
        <v>856</v>
      </c>
      <c r="B333" s="6" t="s">
        <v>851</v>
      </c>
      <c r="C333" s="6" t="s">
        <v>852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857</v>
      </c>
      <c r="X333" s="7" t="s">
        <v>32</v>
      </c>
      <c r="Y333" s="5" t="s">
        <v>47</v>
      </c>
      <c r="Z333" s="5" t="s">
        <v>32</v>
      </c>
      <c r="AA333" s="6" t="s">
        <v>32</v>
      </c>
      <c r="AB333" s="6" t="s">
        <v>32</v>
      </c>
      <c r="AC333" s="6" t="s">
        <v>32</v>
      </c>
      <c r="AD333" s="6" t="s">
        <v>32</v>
      </c>
      <c r="AE333" s="6" t="s">
        <v>32</v>
      </c>
    </row>
    <row r="334">
      <c r="A334" s="28" t="s">
        <v>858</v>
      </c>
      <c r="B334" s="6" t="s">
        <v>851</v>
      </c>
      <c r="C334" s="6" t="s">
        <v>852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237</v>
      </c>
      <c r="X334" s="7" t="s">
        <v>32</v>
      </c>
      <c r="Y334" s="5" t="s">
        <v>47</v>
      </c>
      <c r="Z334" s="5" t="s">
        <v>32</v>
      </c>
      <c r="AA334" s="6" t="s">
        <v>32</v>
      </c>
      <c r="AB334" s="6" t="s">
        <v>32</v>
      </c>
      <c r="AC334" s="6" t="s">
        <v>32</v>
      </c>
      <c r="AD334" s="6" t="s">
        <v>32</v>
      </c>
      <c r="AE334" s="6" t="s">
        <v>32</v>
      </c>
    </row>
    <row r="335">
      <c r="A335" s="28" t="s">
        <v>859</v>
      </c>
      <c r="B335" s="6" t="s">
        <v>851</v>
      </c>
      <c r="C335" s="6" t="s">
        <v>852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860</v>
      </c>
      <c r="B336" s="6" t="s">
        <v>851</v>
      </c>
      <c r="C336" s="6" t="s">
        <v>852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861</v>
      </c>
      <c r="B337" s="6" t="s">
        <v>851</v>
      </c>
      <c r="C337" s="6" t="s">
        <v>852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862</v>
      </c>
      <c r="B338" s="6" t="s">
        <v>851</v>
      </c>
      <c r="C338" s="6" t="s">
        <v>852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863</v>
      </c>
      <c r="B339" s="6" t="s">
        <v>864</v>
      </c>
      <c r="C339" s="6" t="s">
        <v>578</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865</v>
      </c>
      <c r="B340" s="6" t="s">
        <v>866</v>
      </c>
      <c r="C340" s="6" t="s">
        <v>274</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867</v>
      </c>
      <c r="X340" s="7" t="s">
        <v>32</v>
      </c>
      <c r="Y340" s="5" t="s">
        <v>47</v>
      </c>
      <c r="Z340" s="5" t="s">
        <v>32</v>
      </c>
      <c r="AA340" s="6" t="s">
        <v>32</v>
      </c>
      <c r="AB340" s="6" t="s">
        <v>32</v>
      </c>
      <c r="AC340" s="6" t="s">
        <v>32</v>
      </c>
      <c r="AD340" s="6" t="s">
        <v>32</v>
      </c>
      <c r="AE340" s="6" t="s">
        <v>32</v>
      </c>
    </row>
    <row r="341">
      <c r="A341" s="28" t="s">
        <v>868</v>
      </c>
      <c r="B341" s="6" t="s">
        <v>866</v>
      </c>
      <c r="C341" s="6" t="s">
        <v>274</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869</v>
      </c>
      <c r="X341" s="7" t="s">
        <v>32</v>
      </c>
      <c r="Y341" s="5" t="s">
        <v>244</v>
      </c>
      <c r="Z341" s="5" t="s">
        <v>32</v>
      </c>
      <c r="AA341" s="6" t="s">
        <v>32</v>
      </c>
      <c r="AB341" s="6" t="s">
        <v>32</v>
      </c>
      <c r="AC341" s="6" t="s">
        <v>32</v>
      </c>
      <c r="AD341" s="6" t="s">
        <v>32</v>
      </c>
      <c r="AE341" s="6" t="s">
        <v>32</v>
      </c>
    </row>
    <row r="342">
      <c r="A342" s="28" t="s">
        <v>870</v>
      </c>
      <c r="B342" s="6" t="s">
        <v>866</v>
      </c>
      <c r="C342" s="6" t="s">
        <v>274</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871</v>
      </c>
      <c r="X342" s="7" t="s">
        <v>32</v>
      </c>
      <c r="Y342" s="5" t="s">
        <v>244</v>
      </c>
      <c r="Z342" s="5" t="s">
        <v>32</v>
      </c>
      <c r="AA342" s="6" t="s">
        <v>32</v>
      </c>
      <c r="AB342" s="6" t="s">
        <v>32</v>
      </c>
      <c r="AC342" s="6" t="s">
        <v>32</v>
      </c>
      <c r="AD342" s="6" t="s">
        <v>32</v>
      </c>
      <c r="AE342" s="6" t="s">
        <v>32</v>
      </c>
    </row>
    <row r="343">
      <c r="A343" s="28" t="s">
        <v>872</v>
      </c>
      <c r="B343" s="6" t="s">
        <v>866</v>
      </c>
      <c r="C343" s="6" t="s">
        <v>274</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873</v>
      </c>
      <c r="X343" s="7" t="s">
        <v>32</v>
      </c>
      <c r="Y343" s="5" t="s">
        <v>244</v>
      </c>
      <c r="Z343" s="5" t="s">
        <v>32</v>
      </c>
      <c r="AA343" s="6" t="s">
        <v>32</v>
      </c>
      <c r="AB343" s="6" t="s">
        <v>32</v>
      </c>
      <c r="AC343" s="6" t="s">
        <v>32</v>
      </c>
      <c r="AD343" s="6" t="s">
        <v>32</v>
      </c>
      <c r="AE343" s="6" t="s">
        <v>32</v>
      </c>
    </row>
    <row r="344">
      <c r="A344" s="28" t="s">
        <v>874</v>
      </c>
      <c r="B344" s="6" t="s">
        <v>292</v>
      </c>
      <c r="C344" s="6" t="s">
        <v>274</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875</v>
      </c>
      <c r="X344" s="7" t="s">
        <v>32</v>
      </c>
      <c r="Y344" s="5" t="s">
        <v>47</v>
      </c>
      <c r="Z344" s="5" t="s">
        <v>32</v>
      </c>
      <c r="AA344" s="6" t="s">
        <v>32</v>
      </c>
      <c r="AB344" s="6" t="s">
        <v>32</v>
      </c>
      <c r="AC344" s="6" t="s">
        <v>32</v>
      </c>
      <c r="AD344" s="6" t="s">
        <v>32</v>
      </c>
      <c r="AE344" s="6" t="s">
        <v>32</v>
      </c>
    </row>
    <row r="345">
      <c r="A345" s="28" t="s">
        <v>876</v>
      </c>
      <c r="B345" s="6" t="s">
        <v>877</v>
      </c>
      <c r="C345" s="6" t="s">
        <v>578</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878</v>
      </c>
      <c r="X345" s="7" t="s">
        <v>32</v>
      </c>
      <c r="Y345" s="5" t="s">
        <v>47</v>
      </c>
      <c r="Z345" s="5" t="s">
        <v>32</v>
      </c>
      <c r="AA345" s="6" t="s">
        <v>32</v>
      </c>
      <c r="AB345" s="6" t="s">
        <v>32</v>
      </c>
      <c r="AC345" s="6" t="s">
        <v>32</v>
      </c>
      <c r="AD345" s="6" t="s">
        <v>32</v>
      </c>
      <c r="AE345" s="6" t="s">
        <v>32</v>
      </c>
    </row>
    <row r="346">
      <c r="A346" s="28" t="s">
        <v>879</v>
      </c>
      <c r="B346" s="6" t="s">
        <v>880</v>
      </c>
      <c r="C346" s="6" t="s">
        <v>578</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881</v>
      </c>
      <c r="X346" s="7" t="s">
        <v>32</v>
      </c>
      <c r="Y346" s="5" t="s">
        <v>47</v>
      </c>
      <c r="Z346" s="5" t="s">
        <v>32</v>
      </c>
      <c r="AA346" s="6" t="s">
        <v>32</v>
      </c>
      <c r="AB346" s="6" t="s">
        <v>32</v>
      </c>
      <c r="AC346" s="6" t="s">
        <v>32</v>
      </c>
      <c r="AD346" s="6" t="s">
        <v>32</v>
      </c>
      <c r="AE346" s="6" t="s">
        <v>32</v>
      </c>
    </row>
    <row r="347">
      <c r="A347" s="28" t="s">
        <v>882</v>
      </c>
      <c r="B347" s="6" t="s">
        <v>883</v>
      </c>
      <c r="C347" s="6" t="s">
        <v>578</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884</v>
      </c>
      <c r="X347" s="7" t="s">
        <v>32</v>
      </c>
      <c r="Y347" s="5" t="s">
        <v>47</v>
      </c>
      <c r="Z347" s="5" t="s">
        <v>32</v>
      </c>
      <c r="AA347" s="6" t="s">
        <v>32</v>
      </c>
      <c r="AB347" s="6" t="s">
        <v>32</v>
      </c>
      <c r="AC347" s="6" t="s">
        <v>32</v>
      </c>
      <c r="AD347" s="6" t="s">
        <v>32</v>
      </c>
      <c r="AE347" s="6" t="s">
        <v>32</v>
      </c>
    </row>
    <row r="348">
      <c r="A348" s="28" t="s">
        <v>885</v>
      </c>
      <c r="B348" s="6" t="s">
        <v>886</v>
      </c>
      <c r="C348" s="6" t="s">
        <v>274</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887</v>
      </c>
      <c r="X348" s="7" t="s">
        <v>32</v>
      </c>
      <c r="Y348" s="5" t="s">
        <v>47</v>
      </c>
      <c r="Z348" s="5" t="s">
        <v>32</v>
      </c>
      <c r="AA348" s="6" t="s">
        <v>32</v>
      </c>
      <c r="AB348" s="6" t="s">
        <v>32</v>
      </c>
      <c r="AC348" s="6" t="s">
        <v>32</v>
      </c>
      <c r="AD348" s="6" t="s">
        <v>32</v>
      </c>
      <c r="AE348" s="6" t="s">
        <v>32</v>
      </c>
    </row>
    <row r="349">
      <c r="A349" s="28" t="s">
        <v>888</v>
      </c>
      <c r="B349" s="6" t="s">
        <v>889</v>
      </c>
      <c r="C349" s="6" t="s">
        <v>274</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771</v>
      </c>
      <c r="X349" s="7" t="s">
        <v>32</v>
      </c>
      <c r="Y349" s="5" t="s">
        <v>47</v>
      </c>
      <c r="Z349" s="5" t="s">
        <v>32</v>
      </c>
      <c r="AA349" s="6" t="s">
        <v>32</v>
      </c>
      <c r="AB349" s="6" t="s">
        <v>32</v>
      </c>
      <c r="AC349" s="6" t="s">
        <v>32</v>
      </c>
      <c r="AD349" s="6" t="s">
        <v>32</v>
      </c>
      <c r="AE349" s="6" t="s">
        <v>32</v>
      </c>
    </row>
    <row r="350">
      <c r="A350" s="28" t="s">
        <v>890</v>
      </c>
      <c r="B350" s="6" t="s">
        <v>891</v>
      </c>
      <c r="C350" s="6" t="s">
        <v>274</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401</v>
      </c>
      <c r="X350" s="7" t="s">
        <v>32</v>
      </c>
      <c r="Y350" s="5" t="s">
        <v>47</v>
      </c>
      <c r="Z350" s="5" t="s">
        <v>32</v>
      </c>
      <c r="AA350" s="6" t="s">
        <v>32</v>
      </c>
      <c r="AB350" s="6" t="s">
        <v>32</v>
      </c>
      <c r="AC350" s="6" t="s">
        <v>32</v>
      </c>
      <c r="AD350" s="6" t="s">
        <v>32</v>
      </c>
      <c r="AE350" s="6" t="s">
        <v>32</v>
      </c>
    </row>
    <row r="351">
      <c r="A351" s="28" t="s">
        <v>892</v>
      </c>
      <c r="B351" s="6" t="s">
        <v>893</v>
      </c>
      <c r="C351" s="6" t="s">
        <v>274</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894</v>
      </c>
      <c r="X351" s="7" t="s">
        <v>32</v>
      </c>
      <c r="Y351" s="5" t="s">
        <v>47</v>
      </c>
      <c r="Z351" s="5" t="s">
        <v>32</v>
      </c>
      <c r="AA351" s="6" t="s">
        <v>32</v>
      </c>
      <c r="AB351" s="6" t="s">
        <v>32</v>
      </c>
      <c r="AC351" s="6" t="s">
        <v>32</v>
      </c>
      <c r="AD351" s="6" t="s">
        <v>32</v>
      </c>
      <c r="AE351" s="6" t="s">
        <v>32</v>
      </c>
    </row>
    <row r="352">
      <c r="A352" s="28" t="s">
        <v>895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896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897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898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899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900</v>
      </c>
      <c r="B357" s="6" t="s">
        <v>901</v>
      </c>
      <c r="C357" s="6" t="s">
        <v>404</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902</v>
      </c>
      <c r="X357" s="7" t="s">
        <v>32</v>
      </c>
      <c r="Y357" s="5" t="s">
        <v>47</v>
      </c>
      <c r="Z357" s="5" t="s">
        <v>32</v>
      </c>
      <c r="AA357" s="6" t="s">
        <v>32</v>
      </c>
      <c r="AB357" s="6" t="s">
        <v>32</v>
      </c>
      <c r="AC357" s="6" t="s">
        <v>32</v>
      </c>
      <c r="AD357" s="6" t="s">
        <v>32</v>
      </c>
      <c r="AE357" s="6" t="s">
        <v>32</v>
      </c>
    </row>
    <row r="358">
      <c r="A358" s="28" t="s">
        <v>903</v>
      </c>
      <c r="B358" s="6" t="s">
        <v>904</v>
      </c>
      <c r="C358" s="6" t="s">
        <v>905</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906</v>
      </c>
      <c r="B359" s="6" t="s">
        <v>907</v>
      </c>
      <c r="C359" s="6" t="s">
        <v>274</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908</v>
      </c>
      <c r="X359" s="7" t="s">
        <v>32</v>
      </c>
      <c r="Y359" s="5" t="s">
        <v>47</v>
      </c>
      <c r="Z359" s="5" t="s">
        <v>32</v>
      </c>
      <c r="AA359" s="6" t="s">
        <v>32</v>
      </c>
      <c r="AB359" s="6" t="s">
        <v>32</v>
      </c>
      <c r="AC359" s="6" t="s">
        <v>32</v>
      </c>
      <c r="AD359" s="6" t="s">
        <v>32</v>
      </c>
      <c r="AE359" s="6" t="s">
        <v>32</v>
      </c>
    </row>
    <row r="360">
      <c r="A360" s="28" t="s">
        <v>909</v>
      </c>
      <c r="B360" s="6" t="s">
        <v>910</v>
      </c>
      <c r="C360" s="6" t="s">
        <v>274</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329</v>
      </c>
      <c r="X360" s="7" t="s">
        <v>32</v>
      </c>
      <c r="Y360" s="5" t="s">
        <v>47</v>
      </c>
      <c r="Z360" s="5" t="s">
        <v>32</v>
      </c>
      <c r="AA360" s="6" t="s">
        <v>32</v>
      </c>
      <c r="AB360" s="6" t="s">
        <v>32</v>
      </c>
      <c r="AC360" s="6" t="s">
        <v>32</v>
      </c>
      <c r="AD360" s="6" t="s">
        <v>32</v>
      </c>
      <c r="AE360" s="6" t="s">
        <v>32</v>
      </c>
    </row>
    <row r="361">
      <c r="A361" s="28" t="s">
        <v>911</v>
      </c>
      <c r="B361" s="6" t="s">
        <v>912</v>
      </c>
      <c r="C361" s="6" t="s">
        <v>274</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913</v>
      </c>
      <c r="X361" s="7" t="s">
        <v>32</v>
      </c>
      <c r="Y361" s="5" t="s">
        <v>47</v>
      </c>
      <c r="Z361" s="5" t="s">
        <v>32</v>
      </c>
      <c r="AA361" s="6" t="s">
        <v>32</v>
      </c>
      <c r="AB361" s="6" t="s">
        <v>32</v>
      </c>
      <c r="AC361" s="6" t="s">
        <v>32</v>
      </c>
      <c r="AD361" s="6" t="s">
        <v>32</v>
      </c>
      <c r="AE361" s="6" t="s">
        <v>32</v>
      </c>
    </row>
    <row r="362">
      <c r="A362" s="28" t="s">
        <v>914</v>
      </c>
      <c r="B362" s="6" t="s">
        <v>915</v>
      </c>
      <c r="C362" s="6" t="s">
        <v>274</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916</v>
      </c>
      <c r="X362" s="7" t="s">
        <v>32</v>
      </c>
      <c r="Y362" s="5" t="s">
        <v>47</v>
      </c>
      <c r="Z362" s="5" t="s">
        <v>32</v>
      </c>
      <c r="AA362" s="6" t="s">
        <v>32</v>
      </c>
      <c r="AB362" s="6" t="s">
        <v>32</v>
      </c>
      <c r="AC362" s="6" t="s">
        <v>32</v>
      </c>
      <c r="AD362" s="6" t="s">
        <v>32</v>
      </c>
      <c r="AE362" s="6" t="s">
        <v>32</v>
      </c>
    </row>
    <row r="363">
      <c r="A363" s="28" t="s">
        <v>917</v>
      </c>
      <c r="B363" s="6" t="s">
        <v>918</v>
      </c>
      <c r="C363" s="6" t="s">
        <v>274</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919</v>
      </c>
      <c r="X363" s="7" t="s">
        <v>32</v>
      </c>
      <c r="Y363" s="5" t="s">
        <v>47</v>
      </c>
      <c r="Z363" s="5" t="s">
        <v>32</v>
      </c>
      <c r="AA363" s="6" t="s">
        <v>32</v>
      </c>
      <c r="AB363" s="6" t="s">
        <v>32</v>
      </c>
      <c r="AC363" s="6" t="s">
        <v>32</v>
      </c>
      <c r="AD363" s="6" t="s">
        <v>32</v>
      </c>
      <c r="AE363" s="6" t="s">
        <v>32</v>
      </c>
    </row>
    <row r="364">
      <c r="A364" s="28" t="s">
        <v>920</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921</v>
      </c>
      <c r="B365" s="6" t="s">
        <v>922</v>
      </c>
      <c r="C365" s="6" t="s">
        <v>274</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332</v>
      </c>
      <c r="X365" s="7" t="s">
        <v>32</v>
      </c>
      <c r="Y365" s="5" t="s">
        <v>47</v>
      </c>
      <c r="Z365" s="5" t="s">
        <v>32</v>
      </c>
      <c r="AA365" s="6" t="s">
        <v>32</v>
      </c>
      <c r="AB365" s="6" t="s">
        <v>32</v>
      </c>
      <c r="AC365" s="6" t="s">
        <v>32</v>
      </c>
      <c r="AD365" s="6" t="s">
        <v>32</v>
      </c>
      <c r="AE365" s="6" t="s">
        <v>32</v>
      </c>
    </row>
    <row r="366">
      <c r="A366" s="28" t="s">
        <v>923</v>
      </c>
      <c r="B366" s="6" t="s">
        <v>924</v>
      </c>
      <c r="C366" s="6" t="s">
        <v>124</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855</v>
      </c>
      <c r="X366" s="7" t="s">
        <v>32</v>
      </c>
      <c r="Y366" s="5" t="s">
        <v>47</v>
      </c>
      <c r="Z366" s="5" t="s">
        <v>32</v>
      </c>
      <c r="AA366" s="6" t="s">
        <v>32</v>
      </c>
      <c r="AB366" s="6" t="s">
        <v>32</v>
      </c>
      <c r="AC366" s="6" t="s">
        <v>32</v>
      </c>
      <c r="AD366" s="6" t="s">
        <v>32</v>
      </c>
      <c r="AE366" s="6" t="s">
        <v>32</v>
      </c>
    </row>
    <row r="367">
      <c r="A367" s="28" t="s">
        <v>925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926</v>
      </c>
      <c r="B368" s="6" t="s">
        <v>927</v>
      </c>
      <c r="C368" s="6" t="s">
        <v>124</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928</v>
      </c>
      <c r="X368" s="7" t="s">
        <v>229</v>
      </c>
      <c r="Y368" s="5" t="s">
        <v>136</v>
      </c>
      <c r="Z368" s="5" t="s">
        <v>32</v>
      </c>
      <c r="AA368" s="6" t="s">
        <v>32</v>
      </c>
      <c r="AB368" s="6" t="s">
        <v>32</v>
      </c>
      <c r="AC368" s="6" t="s">
        <v>32</v>
      </c>
      <c r="AD368" s="6" t="s">
        <v>32</v>
      </c>
      <c r="AE368" s="6" t="s">
        <v>32</v>
      </c>
    </row>
    <row r="369">
      <c r="A369" s="28" t="s">
        <v>929</v>
      </c>
      <c r="B369" s="6" t="s">
        <v>930</v>
      </c>
      <c r="C369" s="6" t="s">
        <v>124</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931</v>
      </c>
      <c r="X369" s="7" t="s">
        <v>32</v>
      </c>
      <c r="Y369" s="5" t="s">
        <v>136</v>
      </c>
      <c r="Z369" s="5" t="s">
        <v>32</v>
      </c>
      <c r="AA369" s="6" t="s">
        <v>32</v>
      </c>
      <c r="AB369" s="6" t="s">
        <v>32</v>
      </c>
      <c r="AC369" s="6" t="s">
        <v>32</v>
      </c>
      <c r="AD369" s="6" t="s">
        <v>32</v>
      </c>
      <c r="AE369" s="6" t="s">
        <v>32</v>
      </c>
    </row>
    <row r="370">
      <c r="A370" s="28" t="s">
        <v>932</v>
      </c>
      <c r="B370" s="6" t="s">
        <v>930</v>
      </c>
      <c r="C370" s="6" t="s">
        <v>124</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933</v>
      </c>
      <c r="X370" s="7" t="s">
        <v>229</v>
      </c>
      <c r="Y370" s="5" t="s">
        <v>136</v>
      </c>
      <c r="Z370" s="5" t="s">
        <v>32</v>
      </c>
      <c r="AA370" s="6" t="s">
        <v>32</v>
      </c>
      <c r="AB370" s="6" t="s">
        <v>32</v>
      </c>
      <c r="AC370" s="6" t="s">
        <v>32</v>
      </c>
      <c r="AD370" s="6" t="s">
        <v>32</v>
      </c>
      <c r="AE370" s="6" t="s">
        <v>32</v>
      </c>
    </row>
    <row r="371">
      <c r="A371" s="28" t="s">
        <v>934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935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936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937</v>
      </c>
      <c r="B374" s="6" t="s">
        <v>938</v>
      </c>
      <c r="C374" s="6" t="s">
        <v>124</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939</v>
      </c>
      <c r="X374" s="7" t="s">
        <v>32</v>
      </c>
      <c r="Y374" s="5" t="s">
        <v>136</v>
      </c>
      <c r="Z374" s="5" t="s">
        <v>32</v>
      </c>
      <c r="AA374" s="6" t="s">
        <v>32</v>
      </c>
      <c r="AB374" s="6" t="s">
        <v>32</v>
      </c>
      <c r="AC374" s="6" t="s">
        <v>32</v>
      </c>
      <c r="AD374" s="6" t="s">
        <v>32</v>
      </c>
      <c r="AE374" s="6" t="s">
        <v>32</v>
      </c>
    </row>
    <row r="375">
      <c r="A375" s="28" t="s">
        <v>940</v>
      </c>
      <c r="B375" s="6" t="s">
        <v>941</v>
      </c>
      <c r="C375" s="6" t="s">
        <v>124</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942</v>
      </c>
      <c r="X375" s="7" t="s">
        <v>32</v>
      </c>
      <c r="Y375" s="5" t="s">
        <v>136</v>
      </c>
      <c r="Z375" s="5" t="s">
        <v>32</v>
      </c>
      <c r="AA375" s="6" t="s">
        <v>32</v>
      </c>
      <c r="AB375" s="6" t="s">
        <v>32</v>
      </c>
      <c r="AC375" s="6" t="s">
        <v>32</v>
      </c>
      <c r="AD375" s="6" t="s">
        <v>32</v>
      </c>
      <c r="AE375" s="6" t="s">
        <v>32</v>
      </c>
    </row>
    <row r="376">
      <c r="A376" s="28" t="s">
        <v>943</v>
      </c>
      <c r="B376" s="6" t="s">
        <v>944</v>
      </c>
      <c r="C376" s="6" t="s">
        <v>124</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945</v>
      </c>
      <c r="X376" s="7" t="s">
        <v>32</v>
      </c>
      <c r="Y376" s="5" t="s">
        <v>47</v>
      </c>
      <c r="Z376" s="5" t="s">
        <v>32</v>
      </c>
      <c r="AA376" s="6" t="s">
        <v>32</v>
      </c>
      <c r="AB376" s="6" t="s">
        <v>32</v>
      </c>
      <c r="AC376" s="6" t="s">
        <v>32</v>
      </c>
      <c r="AD376" s="6" t="s">
        <v>32</v>
      </c>
      <c r="AE376" s="6" t="s">
        <v>32</v>
      </c>
    </row>
    <row r="377">
      <c r="A377" s="28" t="s">
        <v>946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947</v>
      </c>
      <c r="B378" s="6" t="s">
        <v>948</v>
      </c>
      <c r="C378" s="6" t="s">
        <v>578</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949</v>
      </c>
      <c r="X378" s="7" t="s">
        <v>32</v>
      </c>
      <c r="Y378" s="5" t="s">
        <v>47</v>
      </c>
      <c r="Z378" s="5" t="s">
        <v>32</v>
      </c>
      <c r="AA378" s="6" t="s">
        <v>32</v>
      </c>
      <c r="AB378" s="6" t="s">
        <v>32</v>
      </c>
      <c r="AC378" s="6" t="s">
        <v>32</v>
      </c>
      <c r="AD378" s="6" t="s">
        <v>32</v>
      </c>
      <c r="AE378" s="6" t="s">
        <v>32</v>
      </c>
    </row>
    <row r="379">
      <c r="A379" s="28" t="s">
        <v>950</v>
      </c>
      <c r="B379" s="6" t="s">
        <v>951</v>
      </c>
      <c r="C379" s="6" t="s">
        <v>578</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952</v>
      </c>
      <c r="X379" s="7" t="s">
        <v>32</v>
      </c>
      <c r="Y379" s="5" t="s">
        <v>47</v>
      </c>
      <c r="Z379" s="5" t="s">
        <v>32</v>
      </c>
      <c r="AA379" s="6" t="s">
        <v>32</v>
      </c>
      <c r="AB379" s="6" t="s">
        <v>32</v>
      </c>
      <c r="AC379" s="6" t="s">
        <v>32</v>
      </c>
      <c r="AD379" s="6" t="s">
        <v>32</v>
      </c>
      <c r="AE379" s="6" t="s">
        <v>32</v>
      </c>
    </row>
    <row r="380">
      <c r="A380" s="28" t="s">
        <v>953</v>
      </c>
      <c r="B380" s="6" t="s">
        <v>954</v>
      </c>
      <c r="C380" s="6" t="s">
        <v>578</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955</v>
      </c>
      <c r="X380" s="7" t="s">
        <v>32</v>
      </c>
      <c r="Y380" s="5" t="s">
        <v>47</v>
      </c>
      <c r="Z380" s="5" t="s">
        <v>32</v>
      </c>
      <c r="AA380" s="6" t="s">
        <v>32</v>
      </c>
      <c r="AB380" s="6" t="s">
        <v>32</v>
      </c>
      <c r="AC380" s="6" t="s">
        <v>32</v>
      </c>
      <c r="AD380" s="6" t="s">
        <v>32</v>
      </c>
      <c r="AE380" s="6" t="s">
        <v>32</v>
      </c>
    </row>
    <row r="381">
      <c r="A381" s="28" t="s">
        <v>956</v>
      </c>
      <c r="B381" s="6" t="s">
        <v>957</v>
      </c>
      <c r="C381" s="6" t="s">
        <v>578</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958</v>
      </c>
      <c r="X381" s="7" t="s">
        <v>32</v>
      </c>
      <c r="Y381" s="5" t="s">
        <v>47</v>
      </c>
      <c r="Z381" s="5" t="s">
        <v>32</v>
      </c>
      <c r="AA381" s="6" t="s">
        <v>32</v>
      </c>
      <c r="AB381" s="6" t="s">
        <v>32</v>
      </c>
      <c r="AC381" s="6" t="s">
        <v>32</v>
      </c>
      <c r="AD381" s="6" t="s">
        <v>32</v>
      </c>
      <c r="AE381" s="6" t="s">
        <v>32</v>
      </c>
    </row>
    <row r="382">
      <c r="A382" s="28" t="s">
        <v>959</v>
      </c>
      <c r="B382" s="6" t="s">
        <v>960</v>
      </c>
      <c r="C382" s="6" t="s">
        <v>274</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961</v>
      </c>
      <c r="X382" s="7" t="s">
        <v>32</v>
      </c>
      <c r="Y382" s="5" t="s">
        <v>47</v>
      </c>
      <c r="Z382" s="5" t="s">
        <v>32</v>
      </c>
      <c r="AA382" s="6" t="s">
        <v>32</v>
      </c>
      <c r="AB382" s="6" t="s">
        <v>32</v>
      </c>
      <c r="AC382" s="6" t="s">
        <v>32</v>
      </c>
      <c r="AD382" s="6" t="s">
        <v>32</v>
      </c>
      <c r="AE382" s="6" t="s">
        <v>32</v>
      </c>
    </row>
    <row r="383">
      <c r="A383" s="28" t="s">
        <v>962</v>
      </c>
      <c r="B383" s="6" t="s">
        <v>963</v>
      </c>
      <c r="C383" s="6" t="s">
        <v>274</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964</v>
      </c>
      <c r="X383" s="7" t="s">
        <v>32</v>
      </c>
      <c r="Y383" s="5" t="s">
        <v>47</v>
      </c>
      <c r="Z383" s="5" t="s">
        <v>32</v>
      </c>
      <c r="AA383" s="6" t="s">
        <v>32</v>
      </c>
      <c r="AB383" s="6" t="s">
        <v>32</v>
      </c>
      <c r="AC383" s="6" t="s">
        <v>32</v>
      </c>
      <c r="AD383" s="6" t="s">
        <v>32</v>
      </c>
      <c r="AE383" s="6" t="s">
        <v>32</v>
      </c>
    </row>
    <row r="384">
      <c r="A384" s="28" t="s">
        <v>965</v>
      </c>
      <c r="B384" s="6" t="s">
        <v>966</v>
      </c>
      <c r="C384" s="6" t="s">
        <v>274</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967</v>
      </c>
      <c r="X384" s="7" t="s">
        <v>32</v>
      </c>
      <c r="Y384" s="5" t="s">
        <v>47</v>
      </c>
      <c r="Z384" s="5" t="s">
        <v>32</v>
      </c>
      <c r="AA384" s="6" t="s">
        <v>32</v>
      </c>
      <c r="AB384" s="6" t="s">
        <v>32</v>
      </c>
      <c r="AC384" s="6" t="s">
        <v>32</v>
      </c>
      <c r="AD384" s="6" t="s">
        <v>32</v>
      </c>
      <c r="AE384" s="6" t="s">
        <v>32</v>
      </c>
    </row>
    <row r="385">
      <c r="A385" s="28" t="s">
        <v>968</v>
      </c>
      <c r="B385" s="6" t="s">
        <v>969</v>
      </c>
      <c r="C385" s="6" t="s">
        <v>274</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970</v>
      </c>
      <c r="X385" s="7" t="s">
        <v>32</v>
      </c>
      <c r="Y385" s="5" t="s">
        <v>47</v>
      </c>
      <c r="Z385" s="5" t="s">
        <v>32</v>
      </c>
      <c r="AA385" s="6" t="s">
        <v>32</v>
      </c>
      <c r="AB385" s="6" t="s">
        <v>32</v>
      </c>
      <c r="AC385" s="6" t="s">
        <v>32</v>
      </c>
      <c r="AD385" s="6" t="s">
        <v>32</v>
      </c>
      <c r="AE385" s="6" t="s">
        <v>32</v>
      </c>
    </row>
    <row r="386">
      <c r="A386" s="28" t="s">
        <v>971</v>
      </c>
      <c r="B386" s="6" t="s">
        <v>972</v>
      </c>
      <c r="C386" s="6" t="s">
        <v>274</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973</v>
      </c>
      <c r="X386" s="7" t="s">
        <v>32</v>
      </c>
      <c r="Y386" s="5" t="s">
        <v>47</v>
      </c>
      <c r="Z386" s="5" t="s">
        <v>32</v>
      </c>
      <c r="AA386" s="6" t="s">
        <v>32</v>
      </c>
      <c r="AB386" s="6" t="s">
        <v>32</v>
      </c>
      <c r="AC386" s="6" t="s">
        <v>32</v>
      </c>
      <c r="AD386" s="6" t="s">
        <v>32</v>
      </c>
      <c r="AE386" s="6" t="s">
        <v>32</v>
      </c>
    </row>
    <row r="387">
      <c r="A387" s="28" t="s">
        <v>974</v>
      </c>
      <c r="B387" s="6" t="s">
        <v>975</v>
      </c>
      <c r="C387" s="6" t="s">
        <v>274</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976</v>
      </c>
      <c r="X387" s="7" t="s">
        <v>32</v>
      </c>
      <c r="Y387" s="5" t="s">
        <v>47</v>
      </c>
      <c r="Z387" s="5" t="s">
        <v>32</v>
      </c>
      <c r="AA387" s="6" t="s">
        <v>32</v>
      </c>
      <c r="AB387" s="6" t="s">
        <v>32</v>
      </c>
      <c r="AC387" s="6" t="s">
        <v>32</v>
      </c>
      <c r="AD387" s="6" t="s">
        <v>32</v>
      </c>
      <c r="AE387" s="6" t="s">
        <v>32</v>
      </c>
    </row>
    <row r="388">
      <c r="A388" s="28" t="s">
        <v>977</v>
      </c>
      <c r="B388" s="6" t="s">
        <v>978</v>
      </c>
      <c r="C388" s="6" t="s">
        <v>274</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979</v>
      </c>
      <c r="X388" s="7" t="s">
        <v>32</v>
      </c>
      <c r="Y388" s="5" t="s">
        <v>47</v>
      </c>
      <c r="Z388" s="5" t="s">
        <v>32</v>
      </c>
      <c r="AA388" s="6" t="s">
        <v>32</v>
      </c>
      <c r="AB388" s="6" t="s">
        <v>32</v>
      </c>
      <c r="AC388" s="6" t="s">
        <v>32</v>
      </c>
      <c r="AD388" s="6" t="s">
        <v>32</v>
      </c>
      <c r="AE388" s="6" t="s">
        <v>32</v>
      </c>
    </row>
    <row r="389">
      <c r="A389" s="28" t="s">
        <v>980</v>
      </c>
      <c r="B389" s="6" t="s">
        <v>981</v>
      </c>
      <c r="C389" s="6" t="s">
        <v>274</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982</v>
      </c>
      <c r="X389" s="7" t="s">
        <v>32</v>
      </c>
      <c r="Y389" s="5" t="s">
        <v>47</v>
      </c>
      <c r="Z389" s="5" t="s">
        <v>32</v>
      </c>
      <c r="AA389" s="6" t="s">
        <v>32</v>
      </c>
      <c r="AB389" s="6" t="s">
        <v>32</v>
      </c>
      <c r="AC389" s="6" t="s">
        <v>32</v>
      </c>
      <c r="AD389" s="6" t="s">
        <v>32</v>
      </c>
      <c r="AE389" s="6" t="s">
        <v>32</v>
      </c>
    </row>
    <row r="390">
      <c r="A390" s="28" t="s">
        <v>983</v>
      </c>
      <c r="B390" s="6" t="s">
        <v>984</v>
      </c>
      <c r="C390" s="6" t="s">
        <v>274</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985</v>
      </c>
      <c r="X390" s="7" t="s">
        <v>32</v>
      </c>
      <c r="Y390" s="5" t="s">
        <v>47</v>
      </c>
      <c r="Z390" s="5" t="s">
        <v>32</v>
      </c>
      <c r="AA390" s="6" t="s">
        <v>32</v>
      </c>
      <c r="AB390" s="6" t="s">
        <v>32</v>
      </c>
      <c r="AC390" s="6" t="s">
        <v>32</v>
      </c>
      <c r="AD390" s="6" t="s">
        <v>32</v>
      </c>
      <c r="AE390" s="6" t="s">
        <v>32</v>
      </c>
    </row>
    <row r="391">
      <c r="A391" s="28" t="s">
        <v>986</v>
      </c>
      <c r="B391" s="6" t="s">
        <v>987</v>
      </c>
      <c r="C391" s="6" t="s">
        <v>274</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988</v>
      </c>
      <c r="X391" s="7" t="s">
        <v>32</v>
      </c>
      <c r="Y391" s="5" t="s">
        <v>47</v>
      </c>
      <c r="Z391" s="5" t="s">
        <v>32</v>
      </c>
      <c r="AA391" s="6" t="s">
        <v>32</v>
      </c>
      <c r="AB391" s="6" t="s">
        <v>32</v>
      </c>
      <c r="AC391" s="6" t="s">
        <v>32</v>
      </c>
      <c r="AD391" s="6" t="s">
        <v>32</v>
      </c>
      <c r="AE391" s="6" t="s">
        <v>32</v>
      </c>
    </row>
    <row r="392">
      <c r="A392" s="28" t="s">
        <v>989</v>
      </c>
      <c r="B392" s="6" t="s">
        <v>990</v>
      </c>
      <c r="C392" s="6" t="s">
        <v>274</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991</v>
      </c>
      <c r="X392" s="7" t="s">
        <v>32</v>
      </c>
      <c r="Y392" s="5" t="s">
        <v>47</v>
      </c>
      <c r="Z392" s="5" t="s">
        <v>32</v>
      </c>
      <c r="AA392" s="6" t="s">
        <v>32</v>
      </c>
      <c r="AB392" s="6" t="s">
        <v>32</v>
      </c>
      <c r="AC392" s="6" t="s">
        <v>32</v>
      </c>
      <c r="AD392" s="6" t="s">
        <v>32</v>
      </c>
      <c r="AE392" s="6" t="s">
        <v>32</v>
      </c>
    </row>
    <row r="393">
      <c r="A393" s="28" t="s">
        <v>992</v>
      </c>
      <c r="B393" s="6" t="s">
        <v>993</v>
      </c>
      <c r="C393" s="6" t="s">
        <v>274</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994</v>
      </c>
      <c r="X393" s="7" t="s">
        <v>32</v>
      </c>
      <c r="Y393" s="5" t="s">
        <v>47</v>
      </c>
      <c r="Z393" s="5" t="s">
        <v>32</v>
      </c>
      <c r="AA393" s="6" t="s">
        <v>32</v>
      </c>
      <c r="AB393" s="6" t="s">
        <v>32</v>
      </c>
      <c r="AC393" s="6" t="s">
        <v>32</v>
      </c>
      <c r="AD393" s="6" t="s">
        <v>32</v>
      </c>
      <c r="AE393" s="6" t="s">
        <v>32</v>
      </c>
    </row>
    <row r="394">
      <c r="A394" s="28" t="s">
        <v>995</v>
      </c>
      <c r="B394" s="6" t="s">
        <v>996</v>
      </c>
      <c r="C394" s="6" t="s">
        <v>274</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997</v>
      </c>
      <c r="X394" s="7" t="s">
        <v>32</v>
      </c>
      <c r="Y394" s="5" t="s">
        <v>47</v>
      </c>
      <c r="Z394" s="5" t="s">
        <v>32</v>
      </c>
      <c r="AA394" s="6" t="s">
        <v>32</v>
      </c>
      <c r="AB394" s="6" t="s">
        <v>32</v>
      </c>
      <c r="AC394" s="6" t="s">
        <v>32</v>
      </c>
      <c r="AD394" s="6" t="s">
        <v>32</v>
      </c>
      <c r="AE394" s="6" t="s">
        <v>32</v>
      </c>
    </row>
    <row r="395">
      <c r="A395" s="28" t="s">
        <v>998</v>
      </c>
      <c r="B395" s="6" t="s">
        <v>227</v>
      </c>
      <c r="C395" s="6" t="s">
        <v>274</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999</v>
      </c>
      <c r="X395" s="7" t="s">
        <v>32</v>
      </c>
      <c r="Y395" s="5" t="s">
        <v>47</v>
      </c>
      <c r="Z395" s="5" t="s">
        <v>32</v>
      </c>
      <c r="AA395" s="6" t="s">
        <v>32</v>
      </c>
      <c r="AB395" s="6" t="s">
        <v>32</v>
      </c>
      <c r="AC395" s="6" t="s">
        <v>32</v>
      </c>
      <c r="AD395" s="6" t="s">
        <v>32</v>
      </c>
      <c r="AE395" s="6" t="s">
        <v>32</v>
      </c>
    </row>
    <row r="396">
      <c r="A396" s="28" t="s">
        <v>1000</v>
      </c>
      <c r="B396" s="6" t="s">
        <v>1001</v>
      </c>
      <c r="C396" s="6" t="s">
        <v>274</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1002</v>
      </c>
      <c r="X396" s="7" t="s">
        <v>32</v>
      </c>
      <c r="Y396" s="5" t="s">
        <v>47</v>
      </c>
      <c r="Z396" s="5" t="s">
        <v>32</v>
      </c>
      <c r="AA396" s="6" t="s">
        <v>32</v>
      </c>
      <c r="AB396" s="6" t="s">
        <v>32</v>
      </c>
      <c r="AC396" s="6" t="s">
        <v>32</v>
      </c>
      <c r="AD396" s="6" t="s">
        <v>32</v>
      </c>
      <c r="AE396" s="6" t="s">
        <v>32</v>
      </c>
    </row>
    <row r="397">
      <c r="A397" s="28" t="s">
        <v>1003</v>
      </c>
      <c r="B397" s="6" t="s">
        <v>1004</v>
      </c>
      <c r="C397" s="6" t="s">
        <v>274</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1005</v>
      </c>
      <c r="X397" s="7" t="s">
        <v>32</v>
      </c>
      <c r="Y397" s="5" t="s">
        <v>47</v>
      </c>
      <c r="Z397" s="5" t="s">
        <v>32</v>
      </c>
      <c r="AA397" s="6" t="s">
        <v>32</v>
      </c>
      <c r="AB397" s="6" t="s">
        <v>32</v>
      </c>
      <c r="AC397" s="6" t="s">
        <v>32</v>
      </c>
      <c r="AD397" s="6" t="s">
        <v>32</v>
      </c>
      <c r="AE397" s="6" t="s">
        <v>32</v>
      </c>
    </row>
    <row r="398">
      <c r="A398" s="28" t="s">
        <v>1006</v>
      </c>
      <c r="B398" s="6" t="s">
        <v>1007</v>
      </c>
      <c r="C398" s="6" t="s">
        <v>274</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1008</v>
      </c>
      <c r="X398" s="7" t="s">
        <v>32</v>
      </c>
      <c r="Y398" s="5" t="s">
        <v>47</v>
      </c>
      <c r="Z398" s="5" t="s">
        <v>32</v>
      </c>
      <c r="AA398" s="6" t="s">
        <v>32</v>
      </c>
      <c r="AB398" s="6" t="s">
        <v>32</v>
      </c>
      <c r="AC398" s="6" t="s">
        <v>32</v>
      </c>
      <c r="AD398" s="6" t="s">
        <v>32</v>
      </c>
      <c r="AE398" s="6" t="s">
        <v>32</v>
      </c>
    </row>
    <row r="399">
      <c r="A399" s="28" t="s">
        <v>1009</v>
      </c>
      <c r="B399" s="6" t="s">
        <v>1010</v>
      </c>
      <c r="C399" s="6" t="s">
        <v>274</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1011</v>
      </c>
      <c r="X399" s="7" t="s">
        <v>32</v>
      </c>
      <c r="Y399" s="5" t="s">
        <v>47</v>
      </c>
      <c r="Z399" s="5" t="s">
        <v>32</v>
      </c>
      <c r="AA399" s="6" t="s">
        <v>32</v>
      </c>
      <c r="AB399" s="6" t="s">
        <v>32</v>
      </c>
      <c r="AC399" s="6" t="s">
        <v>32</v>
      </c>
      <c r="AD399" s="6" t="s">
        <v>32</v>
      </c>
      <c r="AE399" s="6" t="s">
        <v>32</v>
      </c>
    </row>
    <row r="400">
      <c r="A400" s="28" t="s">
        <v>1012</v>
      </c>
      <c r="B400" s="6" t="s">
        <v>1013</v>
      </c>
      <c r="C400" s="6" t="s">
        <v>274</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1014</v>
      </c>
      <c r="X400" s="7" t="s">
        <v>32</v>
      </c>
      <c r="Y400" s="5" t="s">
        <v>47</v>
      </c>
      <c r="Z400" s="5" t="s">
        <v>32</v>
      </c>
      <c r="AA400" s="6" t="s">
        <v>32</v>
      </c>
      <c r="AB400" s="6" t="s">
        <v>32</v>
      </c>
      <c r="AC400" s="6" t="s">
        <v>32</v>
      </c>
      <c r="AD400" s="6" t="s">
        <v>32</v>
      </c>
      <c r="AE400" s="6" t="s">
        <v>32</v>
      </c>
    </row>
    <row r="401">
      <c r="A401" s="28" t="s">
        <v>1015</v>
      </c>
      <c r="B401" s="6" t="s">
        <v>1016</v>
      </c>
      <c r="C401" s="6" t="s">
        <v>274</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1017</v>
      </c>
      <c r="X401" s="7" t="s">
        <v>32</v>
      </c>
      <c r="Y401" s="5" t="s">
        <v>47</v>
      </c>
      <c r="Z401" s="5" t="s">
        <v>32</v>
      </c>
      <c r="AA401" s="6" t="s">
        <v>32</v>
      </c>
      <c r="AB401" s="6" t="s">
        <v>32</v>
      </c>
      <c r="AC401" s="6" t="s">
        <v>32</v>
      </c>
      <c r="AD401" s="6" t="s">
        <v>32</v>
      </c>
      <c r="AE401" s="6" t="s">
        <v>32</v>
      </c>
    </row>
    <row r="402">
      <c r="A402" s="28" t="s">
        <v>1018</v>
      </c>
      <c r="B402" s="6" t="s">
        <v>1019</v>
      </c>
      <c r="C402" s="6" t="s">
        <v>274</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1020</v>
      </c>
      <c r="X402" s="7" t="s">
        <v>32</v>
      </c>
      <c r="Y402" s="5" t="s">
        <v>47</v>
      </c>
      <c r="Z402" s="5" t="s">
        <v>32</v>
      </c>
      <c r="AA402" s="6" t="s">
        <v>32</v>
      </c>
      <c r="AB402" s="6" t="s">
        <v>32</v>
      </c>
      <c r="AC402" s="6" t="s">
        <v>32</v>
      </c>
      <c r="AD402" s="6" t="s">
        <v>32</v>
      </c>
      <c r="AE402" s="6" t="s">
        <v>32</v>
      </c>
    </row>
    <row r="403">
      <c r="A403" s="28" t="s">
        <v>1021</v>
      </c>
      <c r="B403" s="6" t="s">
        <v>1022</v>
      </c>
      <c r="C403" s="6" t="s">
        <v>274</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1023</v>
      </c>
      <c r="X403" s="7" t="s">
        <v>32</v>
      </c>
      <c r="Y403" s="5" t="s">
        <v>47</v>
      </c>
      <c r="Z403" s="5" t="s">
        <v>32</v>
      </c>
      <c r="AA403" s="6" t="s">
        <v>32</v>
      </c>
      <c r="AB403" s="6" t="s">
        <v>32</v>
      </c>
      <c r="AC403" s="6" t="s">
        <v>32</v>
      </c>
      <c r="AD403" s="6" t="s">
        <v>32</v>
      </c>
      <c r="AE403" s="6" t="s">
        <v>32</v>
      </c>
    </row>
    <row r="404">
      <c r="A404" s="28" t="s">
        <v>1024</v>
      </c>
      <c r="B404" s="6" t="s">
        <v>1025</v>
      </c>
      <c r="C404" s="6" t="s">
        <v>274</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1026</v>
      </c>
      <c r="X404" s="7" t="s">
        <v>32</v>
      </c>
      <c r="Y404" s="5" t="s">
        <v>47</v>
      </c>
      <c r="Z404" s="5" t="s">
        <v>32</v>
      </c>
      <c r="AA404" s="6" t="s">
        <v>32</v>
      </c>
      <c r="AB404" s="6" t="s">
        <v>32</v>
      </c>
      <c r="AC404" s="6" t="s">
        <v>32</v>
      </c>
      <c r="AD404" s="6" t="s">
        <v>32</v>
      </c>
      <c r="AE404" s="6" t="s">
        <v>32</v>
      </c>
    </row>
    <row r="405">
      <c r="A405" s="28" t="s">
        <v>1027</v>
      </c>
      <c r="B405" s="6" t="s">
        <v>1028</v>
      </c>
      <c r="C405" s="6" t="s">
        <v>274</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1029</v>
      </c>
      <c r="X405" s="7" t="s">
        <v>32</v>
      </c>
      <c r="Y405" s="5" t="s">
        <v>47</v>
      </c>
      <c r="Z405" s="5" t="s">
        <v>32</v>
      </c>
      <c r="AA405" s="6" t="s">
        <v>32</v>
      </c>
      <c r="AB405" s="6" t="s">
        <v>32</v>
      </c>
      <c r="AC405" s="6" t="s">
        <v>32</v>
      </c>
      <c r="AD405" s="6" t="s">
        <v>32</v>
      </c>
      <c r="AE405" s="6" t="s">
        <v>32</v>
      </c>
    </row>
    <row r="406">
      <c r="A406" s="28" t="s">
        <v>1030</v>
      </c>
      <c r="B406" s="6" t="s">
        <v>1031</v>
      </c>
      <c r="C406" s="6" t="s">
        <v>274</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1032</v>
      </c>
      <c r="X406" s="7" t="s">
        <v>32</v>
      </c>
      <c r="Y406" s="5" t="s">
        <v>47</v>
      </c>
      <c r="Z406" s="5" t="s">
        <v>32</v>
      </c>
      <c r="AA406" s="6" t="s">
        <v>32</v>
      </c>
      <c r="AB406" s="6" t="s">
        <v>32</v>
      </c>
      <c r="AC406" s="6" t="s">
        <v>32</v>
      </c>
      <c r="AD406" s="6" t="s">
        <v>32</v>
      </c>
      <c r="AE406" s="6" t="s">
        <v>32</v>
      </c>
    </row>
    <row r="407">
      <c r="A407" s="28" t="s">
        <v>1033</v>
      </c>
      <c r="B407" s="6" t="s">
        <v>1034</v>
      </c>
      <c r="C407" s="6" t="s">
        <v>274</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1035</v>
      </c>
      <c r="X407" s="7" t="s">
        <v>32</v>
      </c>
      <c r="Y407" s="5" t="s">
        <v>47</v>
      </c>
      <c r="Z407" s="5" t="s">
        <v>32</v>
      </c>
      <c r="AA407" s="6" t="s">
        <v>32</v>
      </c>
      <c r="AB407" s="6" t="s">
        <v>32</v>
      </c>
      <c r="AC407" s="6" t="s">
        <v>32</v>
      </c>
      <c r="AD407" s="6" t="s">
        <v>32</v>
      </c>
      <c r="AE407" s="6" t="s">
        <v>32</v>
      </c>
    </row>
    <row r="408">
      <c r="A408" s="28" t="s">
        <v>1036</v>
      </c>
      <c r="B408" s="6" t="s">
        <v>1037</v>
      </c>
      <c r="C408" s="6" t="s">
        <v>274</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1038</v>
      </c>
      <c r="X408" s="7" t="s">
        <v>32</v>
      </c>
      <c r="Y408" s="5" t="s">
        <v>47</v>
      </c>
      <c r="Z408" s="5" t="s">
        <v>32</v>
      </c>
      <c r="AA408" s="6" t="s">
        <v>32</v>
      </c>
      <c r="AB408" s="6" t="s">
        <v>32</v>
      </c>
      <c r="AC408" s="6" t="s">
        <v>32</v>
      </c>
      <c r="AD408" s="6" t="s">
        <v>32</v>
      </c>
      <c r="AE408" s="6" t="s">
        <v>32</v>
      </c>
    </row>
    <row r="409">
      <c r="A409" s="28" t="s">
        <v>1039</v>
      </c>
      <c r="B409" s="6" t="s">
        <v>1040</v>
      </c>
      <c r="C409" s="6" t="s">
        <v>274</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1041</v>
      </c>
      <c r="X409" s="7" t="s">
        <v>32</v>
      </c>
      <c r="Y409" s="5" t="s">
        <v>47</v>
      </c>
      <c r="Z409" s="5" t="s">
        <v>32</v>
      </c>
      <c r="AA409" s="6" t="s">
        <v>32</v>
      </c>
      <c r="AB409" s="6" t="s">
        <v>32</v>
      </c>
      <c r="AC409" s="6" t="s">
        <v>32</v>
      </c>
      <c r="AD409" s="6" t="s">
        <v>32</v>
      </c>
      <c r="AE409" s="6" t="s">
        <v>32</v>
      </c>
    </row>
    <row r="410">
      <c r="A410" s="28" t="s">
        <v>1042</v>
      </c>
      <c r="B410" s="6" t="s">
        <v>1043</v>
      </c>
      <c r="C410" s="6" t="s">
        <v>274</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1044</v>
      </c>
      <c r="X410" s="7" t="s">
        <v>32</v>
      </c>
      <c r="Y410" s="5" t="s">
        <v>47</v>
      </c>
      <c r="Z410" s="5" t="s">
        <v>32</v>
      </c>
      <c r="AA410" s="6" t="s">
        <v>32</v>
      </c>
      <c r="AB410" s="6" t="s">
        <v>32</v>
      </c>
      <c r="AC410" s="6" t="s">
        <v>32</v>
      </c>
      <c r="AD410" s="6" t="s">
        <v>32</v>
      </c>
      <c r="AE410" s="6" t="s">
        <v>32</v>
      </c>
    </row>
    <row r="411">
      <c r="A411" s="28" t="s">
        <v>1045</v>
      </c>
      <c r="B411" s="6" t="s">
        <v>1046</v>
      </c>
      <c r="C411" s="6" t="s">
        <v>274</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1047</v>
      </c>
      <c r="X411" s="7" t="s">
        <v>32</v>
      </c>
      <c r="Y411" s="5" t="s">
        <v>47</v>
      </c>
      <c r="Z411" s="5" t="s">
        <v>32</v>
      </c>
      <c r="AA411" s="6" t="s">
        <v>32</v>
      </c>
      <c r="AB411" s="6" t="s">
        <v>32</v>
      </c>
      <c r="AC411" s="6" t="s">
        <v>32</v>
      </c>
      <c r="AD411" s="6" t="s">
        <v>32</v>
      </c>
      <c r="AE411" s="6" t="s">
        <v>32</v>
      </c>
    </row>
    <row r="412">
      <c r="A412" s="28" t="s">
        <v>1048</v>
      </c>
      <c r="B412" s="6" t="s">
        <v>1049</v>
      </c>
      <c r="C412" s="6" t="s">
        <v>274</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1050</v>
      </c>
      <c r="X412" s="7" t="s">
        <v>32</v>
      </c>
      <c r="Y412" s="5" t="s">
        <v>47</v>
      </c>
      <c r="Z412" s="5" t="s">
        <v>32</v>
      </c>
      <c r="AA412" s="6" t="s">
        <v>32</v>
      </c>
      <c r="AB412" s="6" t="s">
        <v>32</v>
      </c>
      <c r="AC412" s="6" t="s">
        <v>32</v>
      </c>
      <c r="AD412" s="6" t="s">
        <v>32</v>
      </c>
      <c r="AE412" s="6" t="s">
        <v>32</v>
      </c>
    </row>
    <row r="413">
      <c r="A413" s="28" t="s">
        <v>1051</v>
      </c>
      <c r="B413" s="6" t="s">
        <v>1052</v>
      </c>
      <c r="C413" s="6" t="s">
        <v>274</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1053</v>
      </c>
      <c r="X413" s="7" t="s">
        <v>32</v>
      </c>
      <c r="Y413" s="5" t="s">
        <v>47</v>
      </c>
      <c r="Z413" s="5" t="s">
        <v>32</v>
      </c>
      <c r="AA413" s="6" t="s">
        <v>32</v>
      </c>
      <c r="AB413" s="6" t="s">
        <v>32</v>
      </c>
      <c r="AC413" s="6" t="s">
        <v>32</v>
      </c>
      <c r="AD413" s="6" t="s">
        <v>32</v>
      </c>
      <c r="AE413" s="6" t="s">
        <v>32</v>
      </c>
    </row>
    <row r="414">
      <c r="A414" s="28" t="s">
        <v>1054</v>
      </c>
      <c r="B414" s="6" t="s">
        <v>1055</v>
      </c>
      <c r="C414" s="6" t="s">
        <v>274</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1056</v>
      </c>
      <c r="X414" s="7" t="s">
        <v>32</v>
      </c>
      <c r="Y414" s="5" t="s">
        <v>47</v>
      </c>
      <c r="Z414" s="5" t="s">
        <v>32</v>
      </c>
      <c r="AA414" s="6" t="s">
        <v>32</v>
      </c>
      <c r="AB414" s="6" t="s">
        <v>32</v>
      </c>
      <c r="AC414" s="6" t="s">
        <v>32</v>
      </c>
      <c r="AD414" s="6" t="s">
        <v>32</v>
      </c>
      <c r="AE414" s="6" t="s">
        <v>32</v>
      </c>
    </row>
    <row r="415">
      <c r="A415" s="28" t="s">
        <v>1057</v>
      </c>
      <c r="B415" s="6" t="s">
        <v>1058</v>
      </c>
      <c r="C415" s="6" t="s">
        <v>274</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1059</v>
      </c>
      <c r="X415" s="7" t="s">
        <v>32</v>
      </c>
      <c r="Y415" s="5" t="s">
        <v>47</v>
      </c>
      <c r="Z415" s="5" t="s">
        <v>32</v>
      </c>
      <c r="AA415" s="6" t="s">
        <v>32</v>
      </c>
      <c r="AB415" s="6" t="s">
        <v>32</v>
      </c>
      <c r="AC415" s="6" t="s">
        <v>32</v>
      </c>
      <c r="AD415" s="6" t="s">
        <v>32</v>
      </c>
      <c r="AE415" s="6" t="s">
        <v>32</v>
      </c>
    </row>
    <row r="416">
      <c r="A416" s="28" t="s">
        <v>1060</v>
      </c>
      <c r="B416" s="6" t="s">
        <v>1061</v>
      </c>
      <c r="C416" s="6" t="s">
        <v>274</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1062</v>
      </c>
      <c r="X416" s="7" t="s">
        <v>32</v>
      </c>
      <c r="Y416" s="5" t="s">
        <v>47</v>
      </c>
      <c r="Z416" s="5" t="s">
        <v>32</v>
      </c>
      <c r="AA416" s="6" t="s">
        <v>32</v>
      </c>
      <c r="AB416" s="6" t="s">
        <v>32</v>
      </c>
      <c r="AC416" s="6" t="s">
        <v>32</v>
      </c>
      <c r="AD416" s="6" t="s">
        <v>32</v>
      </c>
      <c r="AE416" s="6" t="s">
        <v>32</v>
      </c>
    </row>
    <row r="417">
      <c r="A417" s="28" t="s">
        <v>1063</v>
      </c>
      <c r="B417" s="6" t="s">
        <v>1064</v>
      </c>
      <c r="C417" s="6" t="s">
        <v>274</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1065</v>
      </c>
      <c r="X417" s="7" t="s">
        <v>32</v>
      </c>
      <c r="Y417" s="5" t="s">
        <v>47</v>
      </c>
      <c r="Z417" s="5" t="s">
        <v>32</v>
      </c>
      <c r="AA417" s="6" t="s">
        <v>32</v>
      </c>
      <c r="AB417" s="6" t="s">
        <v>32</v>
      </c>
      <c r="AC417" s="6" t="s">
        <v>32</v>
      </c>
      <c r="AD417" s="6" t="s">
        <v>32</v>
      </c>
      <c r="AE417" s="6" t="s">
        <v>32</v>
      </c>
    </row>
    <row r="418">
      <c r="A418" s="28" t="s">
        <v>1066</v>
      </c>
      <c r="B418" s="6" t="s">
        <v>1067</v>
      </c>
      <c r="C418" s="6" t="s">
        <v>274</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1068</v>
      </c>
      <c r="X418" s="7" t="s">
        <v>32</v>
      </c>
      <c r="Y418" s="5" t="s">
        <v>47</v>
      </c>
      <c r="Z418" s="5" t="s">
        <v>32</v>
      </c>
      <c r="AA418" s="6" t="s">
        <v>32</v>
      </c>
      <c r="AB418" s="6" t="s">
        <v>32</v>
      </c>
      <c r="AC418" s="6" t="s">
        <v>32</v>
      </c>
      <c r="AD418" s="6" t="s">
        <v>32</v>
      </c>
      <c r="AE418" s="6" t="s">
        <v>32</v>
      </c>
    </row>
    <row r="419">
      <c r="A419" s="28" t="s">
        <v>1069</v>
      </c>
      <c r="B419" s="6" t="s">
        <v>231</v>
      </c>
      <c r="C419" s="6" t="s">
        <v>274</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1070</v>
      </c>
      <c r="X419" s="7" t="s">
        <v>32</v>
      </c>
      <c r="Y419" s="5" t="s">
        <v>47</v>
      </c>
      <c r="Z419" s="5" t="s">
        <v>32</v>
      </c>
      <c r="AA419" s="6" t="s">
        <v>32</v>
      </c>
      <c r="AB419" s="6" t="s">
        <v>32</v>
      </c>
      <c r="AC419" s="6" t="s">
        <v>32</v>
      </c>
      <c r="AD419" s="6" t="s">
        <v>32</v>
      </c>
      <c r="AE419" s="6" t="s">
        <v>32</v>
      </c>
    </row>
    <row r="420">
      <c r="A420" s="28" t="s">
        <v>1071</v>
      </c>
      <c r="B420" s="6" t="s">
        <v>1072</v>
      </c>
      <c r="C420" s="6" t="s">
        <v>274</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1073</v>
      </c>
      <c r="X420" s="7" t="s">
        <v>32</v>
      </c>
      <c r="Y420" s="5" t="s">
        <v>47</v>
      </c>
      <c r="Z420" s="5" t="s">
        <v>32</v>
      </c>
      <c r="AA420" s="6" t="s">
        <v>32</v>
      </c>
      <c r="AB420" s="6" t="s">
        <v>32</v>
      </c>
      <c r="AC420" s="6" t="s">
        <v>32</v>
      </c>
      <c r="AD420" s="6" t="s">
        <v>32</v>
      </c>
      <c r="AE420" s="6" t="s">
        <v>32</v>
      </c>
    </row>
    <row r="421">
      <c r="A421" s="28" t="s">
        <v>1074</v>
      </c>
      <c r="B421" s="6" t="s">
        <v>1075</v>
      </c>
      <c r="C421" s="6" t="s">
        <v>274</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1076</v>
      </c>
      <c r="X421" s="7" t="s">
        <v>32</v>
      </c>
      <c r="Y421" s="5" t="s">
        <v>47</v>
      </c>
      <c r="Z421" s="5" t="s">
        <v>32</v>
      </c>
      <c r="AA421" s="6" t="s">
        <v>32</v>
      </c>
      <c r="AB421" s="6" t="s">
        <v>32</v>
      </c>
      <c r="AC421" s="6" t="s">
        <v>32</v>
      </c>
      <c r="AD421" s="6" t="s">
        <v>32</v>
      </c>
      <c r="AE421" s="6" t="s">
        <v>32</v>
      </c>
    </row>
    <row r="422">
      <c r="A422" s="28" t="s">
        <v>1077</v>
      </c>
      <c r="B422" s="6" t="s">
        <v>1078</v>
      </c>
      <c r="C422" s="6" t="s">
        <v>274</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1079</v>
      </c>
      <c r="X422" s="7" t="s">
        <v>32</v>
      </c>
      <c r="Y422" s="5" t="s">
        <v>47</v>
      </c>
      <c r="Z422" s="5" t="s">
        <v>32</v>
      </c>
      <c r="AA422" s="6" t="s">
        <v>32</v>
      </c>
      <c r="AB422" s="6" t="s">
        <v>32</v>
      </c>
      <c r="AC422" s="6" t="s">
        <v>32</v>
      </c>
      <c r="AD422" s="6" t="s">
        <v>32</v>
      </c>
      <c r="AE422" s="6" t="s">
        <v>32</v>
      </c>
    </row>
    <row r="423">
      <c r="A423" s="28" t="s">
        <v>1080</v>
      </c>
      <c r="B423" s="6" t="s">
        <v>1081</v>
      </c>
      <c r="C423" s="6" t="s">
        <v>274</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1082</v>
      </c>
      <c r="X423" s="7" t="s">
        <v>32</v>
      </c>
      <c r="Y423" s="5" t="s">
        <v>47</v>
      </c>
      <c r="Z423" s="5" t="s">
        <v>32</v>
      </c>
      <c r="AA423" s="6" t="s">
        <v>32</v>
      </c>
      <c r="AB423" s="6" t="s">
        <v>32</v>
      </c>
      <c r="AC423" s="6" t="s">
        <v>32</v>
      </c>
      <c r="AD423" s="6" t="s">
        <v>32</v>
      </c>
      <c r="AE423" s="6" t="s">
        <v>32</v>
      </c>
    </row>
    <row r="424">
      <c r="A424" s="28" t="s">
        <v>1083</v>
      </c>
      <c r="B424" s="6" t="s">
        <v>1084</v>
      </c>
      <c r="C424" s="6" t="s">
        <v>274</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1085</v>
      </c>
      <c r="X424" s="7" t="s">
        <v>32</v>
      </c>
      <c r="Y424" s="5" t="s">
        <v>47</v>
      </c>
      <c r="Z424" s="5" t="s">
        <v>32</v>
      </c>
      <c r="AA424" s="6" t="s">
        <v>32</v>
      </c>
      <c r="AB424" s="6" t="s">
        <v>32</v>
      </c>
      <c r="AC424" s="6" t="s">
        <v>32</v>
      </c>
      <c r="AD424" s="6" t="s">
        <v>32</v>
      </c>
      <c r="AE424" s="6" t="s">
        <v>32</v>
      </c>
    </row>
    <row r="425">
      <c r="A425" s="28" t="s">
        <v>1086</v>
      </c>
      <c r="B425" s="6" t="s">
        <v>1087</v>
      </c>
      <c r="C425" s="6" t="s">
        <v>274</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1088</v>
      </c>
      <c r="X425" s="7" t="s">
        <v>32</v>
      </c>
      <c r="Y425" s="5" t="s">
        <v>47</v>
      </c>
      <c r="Z425" s="5" t="s">
        <v>32</v>
      </c>
      <c r="AA425" s="6" t="s">
        <v>32</v>
      </c>
      <c r="AB425" s="6" t="s">
        <v>32</v>
      </c>
      <c r="AC425" s="6" t="s">
        <v>32</v>
      </c>
      <c r="AD425" s="6" t="s">
        <v>32</v>
      </c>
      <c r="AE425" s="6" t="s">
        <v>32</v>
      </c>
    </row>
    <row r="426">
      <c r="A426" s="28" t="s">
        <v>1089</v>
      </c>
      <c r="B426" s="6" t="s">
        <v>1090</v>
      </c>
      <c r="C426" s="6" t="s">
        <v>274</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1091</v>
      </c>
      <c r="X426" s="7" t="s">
        <v>32</v>
      </c>
      <c r="Y426" s="5" t="s">
        <v>47</v>
      </c>
      <c r="Z426" s="5" t="s">
        <v>32</v>
      </c>
      <c r="AA426" s="6" t="s">
        <v>32</v>
      </c>
      <c r="AB426" s="6" t="s">
        <v>32</v>
      </c>
      <c r="AC426" s="6" t="s">
        <v>32</v>
      </c>
      <c r="AD426" s="6" t="s">
        <v>32</v>
      </c>
      <c r="AE426" s="6" t="s">
        <v>32</v>
      </c>
    </row>
    <row r="427">
      <c r="A427" s="28" t="s">
        <v>1092</v>
      </c>
      <c r="B427" s="6" t="s">
        <v>1093</v>
      </c>
      <c r="C427" s="6" t="s">
        <v>1094</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1095</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1096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1097</v>
      </c>
      <c r="B430" s="6" t="s">
        <v>1098</v>
      </c>
      <c r="C430" s="6" t="s">
        <v>1099</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1100</v>
      </c>
      <c r="X430" s="7" t="s">
        <v>32</v>
      </c>
      <c r="Y430" s="5" t="s">
        <v>47</v>
      </c>
      <c r="Z430" s="5" t="s">
        <v>32</v>
      </c>
      <c r="AA430" s="6" t="s">
        <v>32</v>
      </c>
      <c r="AB430" s="6" t="s">
        <v>32</v>
      </c>
      <c r="AC430" s="6" t="s">
        <v>32</v>
      </c>
      <c r="AD430" s="6" t="s">
        <v>32</v>
      </c>
      <c r="AE430" s="6" t="s">
        <v>32</v>
      </c>
    </row>
    <row r="431">
      <c r="A431" s="28" t="s">
        <v>1101</v>
      </c>
      <c r="B431" s="6" t="s">
        <v>1098</v>
      </c>
      <c r="C431" s="6" t="s">
        <v>1099</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670</v>
      </c>
      <c r="X431" s="7" t="s">
        <v>32</v>
      </c>
      <c r="Y431" s="5" t="s">
        <v>244</v>
      </c>
      <c r="Z431" s="5" t="s">
        <v>32</v>
      </c>
      <c r="AA431" s="6" t="s">
        <v>32</v>
      </c>
      <c r="AB431" s="6" t="s">
        <v>32</v>
      </c>
      <c r="AC431" s="6" t="s">
        <v>32</v>
      </c>
      <c r="AD431" s="6" t="s">
        <v>32</v>
      </c>
      <c r="AE431" s="6" t="s">
        <v>32</v>
      </c>
    </row>
    <row r="432">
      <c r="A432" s="28" t="s">
        <v>1102</v>
      </c>
      <c r="B432" s="6" t="s">
        <v>1098</v>
      </c>
      <c r="C432" s="6" t="s">
        <v>1099</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672</v>
      </c>
      <c r="X432" s="7" t="s">
        <v>32</v>
      </c>
      <c r="Y432" s="5" t="s">
        <v>244</v>
      </c>
      <c r="Z432" s="5" t="s">
        <v>32</v>
      </c>
      <c r="AA432" s="6" t="s">
        <v>32</v>
      </c>
      <c r="AB432" s="6" t="s">
        <v>32</v>
      </c>
      <c r="AC432" s="6" t="s">
        <v>32</v>
      </c>
      <c r="AD432" s="6" t="s">
        <v>32</v>
      </c>
      <c r="AE432" s="6" t="s">
        <v>32</v>
      </c>
    </row>
    <row r="433">
      <c r="A433" s="28" t="s">
        <v>1103</v>
      </c>
      <c r="B433" s="6" t="s">
        <v>1098</v>
      </c>
      <c r="C433" s="6" t="s">
        <v>1099</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738</v>
      </c>
      <c r="X433" s="7" t="s">
        <v>32</v>
      </c>
      <c r="Y433" s="5" t="s">
        <v>244</v>
      </c>
      <c r="Z433" s="5" t="s">
        <v>32</v>
      </c>
      <c r="AA433" s="6" t="s">
        <v>32</v>
      </c>
      <c r="AB433" s="6" t="s">
        <v>32</v>
      </c>
      <c r="AC433" s="6" t="s">
        <v>32</v>
      </c>
      <c r="AD433" s="6" t="s">
        <v>32</v>
      </c>
      <c r="AE433" s="6" t="s">
        <v>32</v>
      </c>
    </row>
    <row r="434">
      <c r="A434" s="28" t="s">
        <v>1104</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1105</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1106</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1107</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1108</v>
      </c>
      <c r="B438" s="6" t="s">
        <v>1109</v>
      </c>
      <c r="C438" s="6" t="s">
        <v>1110</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1111</v>
      </c>
      <c r="X438" s="7" t="s">
        <v>32</v>
      </c>
      <c r="Y438" s="5" t="s">
        <v>47</v>
      </c>
      <c r="Z438" s="5" t="s">
        <v>32</v>
      </c>
      <c r="AA438" s="6" t="s">
        <v>32</v>
      </c>
      <c r="AB438" s="6" t="s">
        <v>32</v>
      </c>
      <c r="AC438" s="6" t="s">
        <v>32</v>
      </c>
      <c r="AD438" s="6" t="s">
        <v>32</v>
      </c>
      <c r="AE438" s="6" t="s">
        <v>32</v>
      </c>
    </row>
    <row r="439">
      <c r="A439" s="28" t="s">
        <v>1112</v>
      </c>
      <c r="B439" s="6" t="s">
        <v>1113</v>
      </c>
      <c r="C439" s="6" t="s">
        <v>1110</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1114</v>
      </c>
      <c r="X439" s="7" t="s">
        <v>32</v>
      </c>
      <c r="Y439" s="5" t="s">
        <v>47</v>
      </c>
      <c r="Z439" s="5" t="s">
        <v>32</v>
      </c>
      <c r="AA439" s="6" t="s">
        <v>32</v>
      </c>
      <c r="AB439" s="6" t="s">
        <v>32</v>
      </c>
      <c r="AC439" s="6" t="s">
        <v>32</v>
      </c>
      <c r="AD439" s="6" t="s">
        <v>32</v>
      </c>
      <c r="AE439" s="6" t="s">
        <v>32</v>
      </c>
    </row>
    <row r="440">
      <c r="A440" s="28" t="s">
        <v>1115</v>
      </c>
      <c r="B440" s="6" t="s">
        <v>1116</v>
      </c>
      <c r="C440" s="6" t="s">
        <v>1110</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1117</v>
      </c>
      <c r="X440" s="7" t="s">
        <v>1118</v>
      </c>
      <c r="Y440" s="5" t="s">
        <v>47</v>
      </c>
      <c r="Z440" s="5" t="s">
        <v>32</v>
      </c>
      <c r="AA440" s="6" t="s">
        <v>32</v>
      </c>
      <c r="AB440" s="6" t="s">
        <v>32</v>
      </c>
      <c r="AC440" s="6" t="s">
        <v>32</v>
      </c>
      <c r="AD440" s="6" t="s">
        <v>32</v>
      </c>
      <c r="AE440" s="6" t="s">
        <v>32</v>
      </c>
    </row>
    <row r="441">
      <c r="A441" s="28" t="s">
        <v>1119</v>
      </c>
      <c r="B441" s="6" t="s">
        <v>1120</v>
      </c>
      <c r="C441" s="6" t="s">
        <v>1110</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1121</v>
      </c>
      <c r="X441" s="7" t="s">
        <v>32</v>
      </c>
      <c r="Y441" s="5" t="s">
        <v>47</v>
      </c>
      <c r="Z441" s="5" t="s">
        <v>32</v>
      </c>
      <c r="AA441" s="6" t="s">
        <v>32</v>
      </c>
      <c r="AB441" s="6" t="s">
        <v>32</v>
      </c>
      <c r="AC441" s="6" t="s">
        <v>32</v>
      </c>
      <c r="AD441" s="6" t="s">
        <v>32</v>
      </c>
      <c r="AE441" s="6" t="s">
        <v>32</v>
      </c>
    </row>
    <row r="442">
      <c r="A442" s="28" t="s">
        <v>1122</v>
      </c>
      <c r="B442" s="6" t="s">
        <v>1123</v>
      </c>
      <c r="C442" s="6" t="s">
        <v>1110</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1124</v>
      </c>
      <c r="X442" s="7" t="s">
        <v>32</v>
      </c>
      <c r="Y442" s="5" t="s">
        <v>47</v>
      </c>
      <c r="Z442" s="5" t="s">
        <v>32</v>
      </c>
      <c r="AA442" s="6" t="s">
        <v>32</v>
      </c>
      <c r="AB442" s="6" t="s">
        <v>32</v>
      </c>
      <c r="AC442" s="6" t="s">
        <v>32</v>
      </c>
      <c r="AD442" s="6" t="s">
        <v>32</v>
      </c>
      <c r="AE442" s="6" t="s">
        <v>32</v>
      </c>
    </row>
    <row r="443">
      <c r="A443" s="28" t="s">
        <v>1125</v>
      </c>
      <c r="B443" s="6" t="s">
        <v>1126</v>
      </c>
      <c r="C443" s="6" t="s">
        <v>62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1127</v>
      </c>
      <c r="X443" s="7" t="s">
        <v>229</v>
      </c>
      <c r="Y443" s="5" t="s">
        <v>47</v>
      </c>
      <c r="Z443" s="5" t="s">
        <v>32</v>
      </c>
      <c r="AA443" s="6" t="s">
        <v>32</v>
      </c>
      <c r="AB443" s="6" t="s">
        <v>32</v>
      </c>
      <c r="AC443" s="6" t="s">
        <v>32</v>
      </c>
      <c r="AD443" s="6" t="s">
        <v>32</v>
      </c>
      <c r="AE443" s="6" t="s">
        <v>32</v>
      </c>
    </row>
    <row r="444">
      <c r="A444" s="28" t="s">
        <v>1128</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1129</v>
      </c>
      <c r="B445" s="6" t="s">
        <v>1130</v>
      </c>
      <c r="C445" s="6" t="s">
        <v>55</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1131</v>
      </c>
      <c r="X445" s="7" t="s">
        <v>32</v>
      </c>
      <c r="Y445" s="5" t="s">
        <v>47</v>
      </c>
      <c r="Z445" s="5" t="s">
        <v>32</v>
      </c>
      <c r="AA445" s="6" t="s">
        <v>32</v>
      </c>
      <c r="AB445" s="6" t="s">
        <v>32</v>
      </c>
      <c r="AC445" s="6" t="s">
        <v>32</v>
      </c>
      <c r="AD445" s="6" t="s">
        <v>32</v>
      </c>
      <c r="AE445" s="6" t="s">
        <v>32</v>
      </c>
    </row>
    <row r="446">
      <c r="A446" s="28" t="s">
        <v>1132</v>
      </c>
      <c r="B446" s="6" t="s">
        <v>1130</v>
      </c>
      <c r="C446" s="6" t="s">
        <v>55</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1133</v>
      </c>
      <c r="X446" s="7" t="s">
        <v>32</v>
      </c>
      <c r="Y446" s="5" t="s">
        <v>47</v>
      </c>
      <c r="Z446" s="5" t="s">
        <v>32</v>
      </c>
      <c r="AA446" s="6" t="s">
        <v>32</v>
      </c>
      <c r="AB446" s="6" t="s">
        <v>32</v>
      </c>
      <c r="AC446" s="6" t="s">
        <v>32</v>
      </c>
      <c r="AD446" s="6" t="s">
        <v>32</v>
      </c>
      <c r="AE446" s="6" t="s">
        <v>32</v>
      </c>
    </row>
    <row r="447">
      <c r="A447" s="28" t="s">
        <v>1134</v>
      </c>
      <c r="B447" s="6" t="s">
        <v>1130</v>
      </c>
      <c r="C447" s="6" t="s">
        <v>55</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1135</v>
      </c>
      <c r="X447" s="7" t="s">
        <v>32</v>
      </c>
      <c r="Y447" s="5" t="s">
        <v>47</v>
      </c>
      <c r="Z447" s="5" t="s">
        <v>32</v>
      </c>
      <c r="AA447" s="6" t="s">
        <v>32</v>
      </c>
      <c r="AB447" s="6" t="s">
        <v>32</v>
      </c>
      <c r="AC447" s="6" t="s">
        <v>32</v>
      </c>
      <c r="AD447" s="6" t="s">
        <v>32</v>
      </c>
      <c r="AE447" s="6" t="s">
        <v>32</v>
      </c>
    </row>
    <row r="448">
      <c r="A448" s="28" t="s">
        <v>1136</v>
      </c>
      <c r="B448" s="6" t="s">
        <v>1130</v>
      </c>
      <c r="C448" s="6" t="s">
        <v>55</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1137</v>
      </c>
      <c r="X448" s="7" t="s">
        <v>32</v>
      </c>
      <c r="Y448" s="5" t="s">
        <v>47</v>
      </c>
      <c r="Z448" s="5" t="s">
        <v>32</v>
      </c>
      <c r="AA448" s="6" t="s">
        <v>32</v>
      </c>
      <c r="AB448" s="6" t="s">
        <v>32</v>
      </c>
      <c r="AC448" s="6" t="s">
        <v>32</v>
      </c>
      <c r="AD448" s="6" t="s">
        <v>32</v>
      </c>
      <c r="AE448" s="6" t="s">
        <v>32</v>
      </c>
    </row>
    <row r="449">
      <c r="A449" s="28" t="s">
        <v>1138</v>
      </c>
      <c r="B449" s="6" t="s">
        <v>1126</v>
      </c>
      <c r="C449" s="6" t="s">
        <v>62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1139</v>
      </c>
      <c r="X449" s="7" t="s">
        <v>32</v>
      </c>
      <c r="Y449" s="5" t="s">
        <v>244</v>
      </c>
      <c r="Z449" s="5" t="s">
        <v>32</v>
      </c>
      <c r="AA449" s="6" t="s">
        <v>32</v>
      </c>
      <c r="AB449" s="6" t="s">
        <v>32</v>
      </c>
      <c r="AC449" s="6" t="s">
        <v>32</v>
      </c>
      <c r="AD449" s="6" t="s">
        <v>32</v>
      </c>
      <c r="AE449" s="6" t="s">
        <v>32</v>
      </c>
    </row>
    <row r="450">
      <c r="A450" s="28" t="s">
        <v>1140</v>
      </c>
      <c r="B450" s="6" t="s">
        <v>1141</v>
      </c>
      <c r="C450" s="6" t="s">
        <v>274</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1142</v>
      </c>
      <c r="X450" s="7" t="s">
        <v>32</v>
      </c>
      <c r="Y450" s="5" t="s">
        <v>47</v>
      </c>
      <c r="Z450" s="5" t="s">
        <v>32</v>
      </c>
      <c r="AA450" s="6" t="s">
        <v>32</v>
      </c>
      <c r="AB450" s="6" t="s">
        <v>32</v>
      </c>
      <c r="AC450" s="6" t="s">
        <v>32</v>
      </c>
      <c r="AD450" s="6" t="s">
        <v>32</v>
      </c>
      <c r="AE450" s="6" t="s">
        <v>32</v>
      </c>
    </row>
    <row r="451">
      <c r="A451" s="28" t="s">
        <v>1143</v>
      </c>
      <c r="B451" s="6" t="s">
        <v>1144</v>
      </c>
      <c r="C451" s="6" t="s">
        <v>274</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1145</v>
      </c>
      <c r="X451" s="7" t="s">
        <v>32</v>
      </c>
      <c r="Y451" s="5" t="s">
        <v>47</v>
      </c>
      <c r="Z451" s="5" t="s">
        <v>32</v>
      </c>
      <c r="AA451" s="6" t="s">
        <v>32</v>
      </c>
      <c r="AB451" s="6" t="s">
        <v>32</v>
      </c>
      <c r="AC451" s="6" t="s">
        <v>32</v>
      </c>
      <c r="AD451" s="6" t="s">
        <v>32</v>
      </c>
      <c r="AE451" s="6" t="s">
        <v>32</v>
      </c>
    </row>
    <row r="452">
      <c r="A452" s="28" t="s">
        <v>1146</v>
      </c>
      <c r="B452" s="6" t="s">
        <v>1147</v>
      </c>
      <c r="C452" s="6" t="s">
        <v>274</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1148</v>
      </c>
      <c r="X452" s="7" t="s">
        <v>32</v>
      </c>
      <c r="Y452" s="5" t="s">
        <v>47</v>
      </c>
      <c r="Z452" s="5" t="s">
        <v>32</v>
      </c>
      <c r="AA452" s="6" t="s">
        <v>32</v>
      </c>
      <c r="AB452" s="6" t="s">
        <v>32</v>
      </c>
      <c r="AC452" s="6" t="s">
        <v>32</v>
      </c>
      <c r="AD452" s="6" t="s">
        <v>32</v>
      </c>
      <c r="AE452" s="6" t="s">
        <v>32</v>
      </c>
    </row>
    <row r="453">
      <c r="A453" s="28" t="s">
        <v>1149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1150</v>
      </c>
      <c r="B454" s="6" t="s">
        <v>1151</v>
      </c>
      <c r="C454" s="6" t="s">
        <v>274</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773</v>
      </c>
      <c r="X454" s="7" t="s">
        <v>32</v>
      </c>
      <c r="Y454" s="5" t="s">
        <v>47</v>
      </c>
      <c r="Z454" s="5" t="s">
        <v>32</v>
      </c>
      <c r="AA454" s="6" t="s">
        <v>32</v>
      </c>
      <c r="AB454" s="6" t="s">
        <v>32</v>
      </c>
      <c r="AC454" s="6" t="s">
        <v>32</v>
      </c>
      <c r="AD454" s="6" t="s">
        <v>32</v>
      </c>
      <c r="AE454" s="6" t="s">
        <v>32</v>
      </c>
    </row>
    <row r="455">
      <c r="A455" s="28" t="s">
        <v>1152</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1153</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1154</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1155</v>
      </c>
      <c r="B458" s="6" t="s">
        <v>1156</v>
      </c>
      <c r="C458" s="6" t="s">
        <v>1157</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1158</v>
      </c>
      <c r="X458" s="7" t="s">
        <v>32</v>
      </c>
      <c r="Y458" s="5" t="s">
        <v>47</v>
      </c>
      <c r="Z458" s="5" t="s">
        <v>32</v>
      </c>
      <c r="AA458" s="6" t="s">
        <v>32</v>
      </c>
      <c r="AB458" s="6" t="s">
        <v>32</v>
      </c>
      <c r="AC458" s="6" t="s">
        <v>32</v>
      </c>
      <c r="AD458" s="6" t="s">
        <v>32</v>
      </c>
      <c r="AE458" s="6" t="s">
        <v>32</v>
      </c>
    </row>
    <row r="459">
      <c r="A459" s="28" t="s">
        <v>1159</v>
      </c>
      <c r="B459" s="6" t="s">
        <v>1156</v>
      </c>
      <c r="C459" s="6" t="s">
        <v>1157</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799</v>
      </c>
      <c r="X459" s="7" t="s">
        <v>32</v>
      </c>
      <c r="Y459" s="5" t="s">
        <v>244</v>
      </c>
      <c r="Z459" s="5" t="s">
        <v>32</v>
      </c>
      <c r="AA459" s="6" t="s">
        <v>32</v>
      </c>
      <c r="AB459" s="6" t="s">
        <v>32</v>
      </c>
      <c r="AC459" s="6" t="s">
        <v>32</v>
      </c>
      <c r="AD459" s="6" t="s">
        <v>32</v>
      </c>
      <c r="AE459" s="6" t="s">
        <v>32</v>
      </c>
    </row>
    <row r="460">
      <c r="A460" s="28" t="s">
        <v>1160</v>
      </c>
      <c r="B460" s="6" t="s">
        <v>1156</v>
      </c>
      <c r="C460" s="6" t="s">
        <v>1157</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801</v>
      </c>
      <c r="X460" s="7" t="s">
        <v>32</v>
      </c>
      <c r="Y460" s="5" t="s">
        <v>244</v>
      </c>
      <c r="Z460" s="5" t="s">
        <v>32</v>
      </c>
      <c r="AA460" s="6" t="s">
        <v>32</v>
      </c>
      <c r="AB460" s="6" t="s">
        <v>32</v>
      </c>
      <c r="AC460" s="6" t="s">
        <v>32</v>
      </c>
      <c r="AD460" s="6" t="s">
        <v>32</v>
      </c>
      <c r="AE460" s="6" t="s">
        <v>32</v>
      </c>
    </row>
    <row r="461">
      <c r="A461" s="28" t="s">
        <v>1161</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1162</v>
      </c>
      <c r="B462" s="6" t="s">
        <v>1163</v>
      </c>
      <c r="C462" s="6" t="s">
        <v>1164</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799</v>
      </c>
      <c r="X462" s="7" t="s">
        <v>32</v>
      </c>
      <c r="Y462" s="5" t="s">
        <v>47</v>
      </c>
      <c r="Z462" s="5" t="s">
        <v>32</v>
      </c>
      <c r="AA462" s="6" t="s">
        <v>32</v>
      </c>
      <c r="AB462" s="6" t="s">
        <v>32</v>
      </c>
      <c r="AC462" s="6" t="s">
        <v>32</v>
      </c>
      <c r="AD462" s="6" t="s">
        <v>32</v>
      </c>
      <c r="AE462" s="6" t="s">
        <v>32</v>
      </c>
    </row>
    <row r="463">
      <c r="A463" s="28" t="s">
        <v>1165</v>
      </c>
      <c r="B463" s="6" t="s">
        <v>1166</v>
      </c>
      <c r="C463" s="6" t="s">
        <v>1167</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1168</v>
      </c>
      <c r="X463" s="7" t="s">
        <v>32</v>
      </c>
      <c r="Y463" s="5" t="s">
        <v>47</v>
      </c>
      <c r="Z463" s="5" t="s">
        <v>32</v>
      </c>
      <c r="AA463" s="6" t="s">
        <v>32</v>
      </c>
      <c r="AB463" s="6" t="s">
        <v>32</v>
      </c>
      <c r="AC463" s="6" t="s">
        <v>32</v>
      </c>
      <c r="AD463" s="6" t="s">
        <v>32</v>
      </c>
      <c r="AE463" s="6" t="s">
        <v>32</v>
      </c>
    </row>
    <row r="464">
      <c r="A464" s="28" t="s">
        <v>1169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1170</v>
      </c>
      <c r="B465" s="6" t="s">
        <v>1141</v>
      </c>
      <c r="C465" s="6" t="s">
        <v>274</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1171</v>
      </c>
      <c r="X465" s="7" t="s">
        <v>32</v>
      </c>
      <c r="Y465" s="5" t="s">
        <v>244</v>
      </c>
      <c r="Z465" s="5" t="s">
        <v>32</v>
      </c>
      <c r="AA465" s="6" t="s">
        <v>32</v>
      </c>
      <c r="AB465" s="6" t="s">
        <v>32</v>
      </c>
      <c r="AC465" s="6" t="s">
        <v>32</v>
      </c>
      <c r="AD465" s="6" t="s">
        <v>32</v>
      </c>
      <c r="AE465" s="6" t="s">
        <v>32</v>
      </c>
    </row>
    <row r="466">
      <c r="A466" s="28" t="s">
        <v>1172</v>
      </c>
      <c r="B466" s="6" t="s">
        <v>1173</v>
      </c>
      <c r="C466" s="6" t="s">
        <v>1174</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1175</v>
      </c>
      <c r="X466" s="7" t="s">
        <v>32</v>
      </c>
      <c r="Y466" s="5" t="s">
        <v>47</v>
      </c>
      <c r="Z466" s="5" t="s">
        <v>32</v>
      </c>
      <c r="AA466" s="6" t="s">
        <v>32</v>
      </c>
      <c r="AB466" s="6" t="s">
        <v>32</v>
      </c>
      <c r="AC466" s="6" t="s">
        <v>32</v>
      </c>
      <c r="AD466" s="6" t="s">
        <v>32</v>
      </c>
      <c r="AE466" s="6" t="s">
        <v>32</v>
      </c>
    </row>
    <row r="467">
      <c r="A467" s="28" t="s">
        <v>1176</v>
      </c>
      <c r="B467" s="6" t="s">
        <v>1177</v>
      </c>
      <c r="C467" s="6" t="s">
        <v>1174</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388</v>
      </c>
      <c r="X467" s="7" t="s">
        <v>32</v>
      </c>
      <c r="Y467" s="5" t="s">
        <v>47</v>
      </c>
      <c r="Z467" s="5" t="s">
        <v>32</v>
      </c>
      <c r="AA467" s="6" t="s">
        <v>32</v>
      </c>
      <c r="AB467" s="6" t="s">
        <v>32</v>
      </c>
      <c r="AC467" s="6" t="s">
        <v>32</v>
      </c>
      <c r="AD467" s="6" t="s">
        <v>32</v>
      </c>
      <c r="AE467" s="6" t="s">
        <v>32</v>
      </c>
    </row>
    <row r="468">
      <c r="A468" s="28" t="s">
        <v>1178</v>
      </c>
      <c r="B468" s="6" t="s">
        <v>1179</v>
      </c>
      <c r="C468" s="6" t="s">
        <v>1180</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1181</v>
      </c>
      <c r="B469" s="6" t="s">
        <v>1182</v>
      </c>
      <c r="C469" s="6" t="s">
        <v>1180</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1183</v>
      </c>
      <c r="B470" s="6" t="s">
        <v>1184</v>
      </c>
      <c r="C470" s="6" t="s">
        <v>274</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335</v>
      </c>
      <c r="X470" s="7" t="s">
        <v>32</v>
      </c>
      <c r="Y470" s="5" t="s">
        <v>47</v>
      </c>
      <c r="Z470" s="5" t="s">
        <v>32</v>
      </c>
      <c r="AA470" s="6" t="s">
        <v>32</v>
      </c>
      <c r="AB470" s="6" t="s">
        <v>32</v>
      </c>
      <c r="AC470" s="6" t="s">
        <v>32</v>
      </c>
      <c r="AD470" s="6" t="s">
        <v>32</v>
      </c>
      <c r="AE470" s="6" t="s">
        <v>32</v>
      </c>
    </row>
    <row r="471">
      <c r="A471" s="28" t="s">
        <v>1185</v>
      </c>
      <c r="B471" s="6" t="s">
        <v>319</v>
      </c>
      <c r="C471" s="6" t="s">
        <v>274</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320</v>
      </c>
      <c r="X471" s="7" t="s">
        <v>135</v>
      </c>
      <c r="Y471" s="5" t="s">
        <v>47</v>
      </c>
      <c r="Z471" s="5" t="s">
        <v>32</v>
      </c>
      <c r="AA471" s="6" t="s">
        <v>32</v>
      </c>
      <c r="AB471" s="6" t="s">
        <v>32</v>
      </c>
      <c r="AC471" s="6" t="s">
        <v>32</v>
      </c>
      <c r="AD471" s="6" t="s">
        <v>32</v>
      </c>
      <c r="AE471" s="6" t="s">
        <v>32</v>
      </c>
    </row>
    <row r="472">
      <c r="A472" s="28" t="s">
        <v>1186</v>
      </c>
      <c r="B472" s="6" t="s">
        <v>1187</v>
      </c>
      <c r="C472" s="6" t="s">
        <v>1164</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801</v>
      </c>
      <c r="X472" s="7" t="s">
        <v>32</v>
      </c>
      <c r="Y472" s="5" t="s">
        <v>47</v>
      </c>
      <c r="Z472" s="5" t="s">
        <v>32</v>
      </c>
      <c r="AA472" s="6" t="s">
        <v>32</v>
      </c>
      <c r="AB472" s="6" t="s">
        <v>32</v>
      </c>
      <c r="AC472" s="6" t="s">
        <v>32</v>
      </c>
      <c r="AD472" s="6" t="s">
        <v>32</v>
      </c>
      <c r="AE472" s="6" t="s">
        <v>32</v>
      </c>
    </row>
    <row r="473">
      <c r="A473" s="28" t="s">
        <v>1188</v>
      </c>
      <c r="B473" s="6" t="s">
        <v>217</v>
      </c>
      <c r="C473" s="6" t="s">
        <v>210</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1189</v>
      </c>
      <c r="X473" s="7" t="s">
        <v>32</v>
      </c>
      <c r="Y473" s="5" t="s">
        <v>212</v>
      </c>
      <c r="Z473" s="5" t="s">
        <v>32</v>
      </c>
      <c r="AA473" s="6" t="s">
        <v>32</v>
      </c>
      <c r="AB473" s="6" t="s">
        <v>32</v>
      </c>
      <c r="AC473" s="6" t="s">
        <v>32</v>
      </c>
      <c r="AD473" s="6" t="s">
        <v>32</v>
      </c>
      <c r="AE473" s="6" t="s">
        <v>32</v>
      </c>
    </row>
    <row r="474">
      <c r="A474" s="28" t="s">
        <v>1190</v>
      </c>
      <c r="B474" s="6" t="s">
        <v>219</v>
      </c>
      <c r="C474" s="6" t="s">
        <v>210</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1191</v>
      </c>
      <c r="X474" s="7" t="s">
        <v>32</v>
      </c>
      <c r="Y474" s="5" t="s">
        <v>212</v>
      </c>
      <c r="Z474" s="5" t="s">
        <v>32</v>
      </c>
      <c r="AA474" s="6" t="s">
        <v>32</v>
      </c>
      <c r="AB474" s="6" t="s">
        <v>32</v>
      </c>
      <c r="AC474" s="6" t="s">
        <v>32</v>
      </c>
      <c r="AD474" s="6" t="s">
        <v>32</v>
      </c>
      <c r="AE474" s="6" t="s">
        <v>32</v>
      </c>
    </row>
    <row r="475">
      <c r="A475" s="28" t="s">
        <v>1192</v>
      </c>
      <c r="B475" s="6" t="s">
        <v>221</v>
      </c>
      <c r="C475" s="6" t="s">
        <v>210</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1193</v>
      </c>
      <c r="X475" s="7" t="s">
        <v>32</v>
      </c>
      <c r="Y475" s="5" t="s">
        <v>212</v>
      </c>
      <c r="Z475" s="5" t="s">
        <v>32</v>
      </c>
      <c r="AA475" s="6" t="s">
        <v>32</v>
      </c>
      <c r="AB475" s="6" t="s">
        <v>32</v>
      </c>
      <c r="AC475" s="6" t="s">
        <v>32</v>
      </c>
      <c r="AD475" s="6" t="s">
        <v>32</v>
      </c>
      <c r="AE475" s="6" t="s">
        <v>32</v>
      </c>
    </row>
    <row r="476">
      <c r="A476" s="28" t="s">
        <v>1194</v>
      </c>
      <c r="B476" s="6" t="s">
        <v>223</v>
      </c>
      <c r="C476" s="6" t="s">
        <v>210</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1195</v>
      </c>
      <c r="X476" s="7" t="s">
        <v>32</v>
      </c>
      <c r="Y476" s="5" t="s">
        <v>212</v>
      </c>
      <c r="Z476" s="5" t="s">
        <v>32</v>
      </c>
      <c r="AA476" s="6" t="s">
        <v>32</v>
      </c>
      <c r="AB476" s="6" t="s">
        <v>32</v>
      </c>
      <c r="AC476" s="6" t="s">
        <v>32</v>
      </c>
      <c r="AD476" s="6" t="s">
        <v>32</v>
      </c>
      <c r="AE476" s="6" t="s">
        <v>32</v>
      </c>
    </row>
    <row r="477">
      <c r="A477" s="28" t="s">
        <v>1196</v>
      </c>
      <c r="B477" s="6" t="s">
        <v>225</v>
      </c>
      <c r="C477" s="6" t="s">
        <v>210</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1197</v>
      </c>
      <c r="X477" s="7" t="s">
        <v>32</v>
      </c>
      <c r="Y477" s="5" t="s">
        <v>212</v>
      </c>
      <c r="Z477" s="5" t="s">
        <v>32</v>
      </c>
      <c r="AA477" s="6" t="s">
        <v>32</v>
      </c>
      <c r="AB477" s="6" t="s">
        <v>32</v>
      </c>
      <c r="AC477" s="6" t="s">
        <v>32</v>
      </c>
      <c r="AD477" s="6" t="s">
        <v>32</v>
      </c>
      <c r="AE477" s="6" t="s">
        <v>32</v>
      </c>
    </row>
    <row r="478">
      <c r="A478" s="28" t="s">
        <v>1198</v>
      </c>
      <c r="B478" s="6" t="s">
        <v>1199</v>
      </c>
      <c r="C478" s="6" t="s">
        <v>274</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323</v>
      </c>
      <c r="X478" s="7" t="s">
        <v>32</v>
      </c>
      <c r="Y478" s="5" t="s">
        <v>47</v>
      </c>
      <c r="Z478" s="5" t="s">
        <v>32</v>
      </c>
      <c r="AA478" s="6" t="s">
        <v>32</v>
      </c>
      <c r="AB478" s="6" t="s">
        <v>32</v>
      </c>
      <c r="AC478" s="6" t="s">
        <v>32</v>
      </c>
      <c r="AD478" s="6" t="s">
        <v>32</v>
      </c>
      <c r="AE478" s="6" t="s">
        <v>32</v>
      </c>
    </row>
    <row r="479">
      <c r="A479" s="28" t="s">
        <v>1200</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1201</v>
      </c>
      <c r="B480" s="6" t="s">
        <v>1202</v>
      </c>
      <c r="C480" s="6" t="s">
        <v>55</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1203</v>
      </c>
      <c r="X480" s="7" t="s">
        <v>32</v>
      </c>
      <c r="Y480" s="5" t="s">
        <v>47</v>
      </c>
      <c r="Z480" s="5" t="s">
        <v>32</v>
      </c>
      <c r="AA480" s="6" t="s">
        <v>32</v>
      </c>
      <c r="AB480" s="6" t="s">
        <v>32</v>
      </c>
      <c r="AC480" s="6" t="s">
        <v>32</v>
      </c>
      <c r="AD480" s="6" t="s">
        <v>32</v>
      </c>
      <c r="AE480" s="6" t="s">
        <v>32</v>
      </c>
    </row>
    <row r="481">
      <c r="A481" s="28" t="s">
        <v>1204</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1205</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1206</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1207</v>
      </c>
      <c r="B484" s="6" t="s">
        <v>478</v>
      </c>
      <c r="C484" s="6" t="s">
        <v>1208</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1209</v>
      </c>
      <c r="B485" s="6" t="s">
        <v>1210</v>
      </c>
      <c r="C485" s="6" t="s">
        <v>461</v>
      </c>
      <c r="D485" s="7" t="s">
        <v>33</v>
      </c>
      <c r="E485" s="28" t="s">
        <v>34</v>
      </c>
      <c r="F485" s="5" t="s">
        <v>1211</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1212</v>
      </c>
      <c r="B486" s="6" t="s">
        <v>1213</v>
      </c>
      <c r="C486" s="6" t="s">
        <v>1214</v>
      </c>
      <c r="D486" s="7" t="s">
        <v>33</v>
      </c>
      <c r="E486" s="28" t="s">
        <v>34</v>
      </c>
      <c r="F486" s="5" t="s">
        <v>1211</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1215</v>
      </c>
      <c r="B487" s="6" t="s">
        <v>866</v>
      </c>
      <c r="C487" s="6" t="s">
        <v>274</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873</v>
      </c>
      <c r="X487" s="7" t="s">
        <v>229</v>
      </c>
      <c r="Y487" s="5" t="s">
        <v>47</v>
      </c>
      <c r="Z487" s="5" t="s">
        <v>32</v>
      </c>
      <c r="AA487" s="6" t="s">
        <v>32</v>
      </c>
      <c r="AB487" s="6" t="s">
        <v>32</v>
      </c>
      <c r="AC487" s="6" t="s">
        <v>32</v>
      </c>
      <c r="AD487" s="6" t="s">
        <v>32</v>
      </c>
      <c r="AE487" s="6" t="s">
        <v>32</v>
      </c>
    </row>
    <row r="488">
      <c r="A488" s="28" t="s">
        <v>1216</v>
      </c>
      <c r="B488" s="6" t="s">
        <v>768</v>
      </c>
      <c r="C488" s="6" t="s">
        <v>55</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1203</v>
      </c>
      <c r="X488" s="7" t="s">
        <v>32</v>
      </c>
      <c r="Y488" s="5" t="s">
        <v>47</v>
      </c>
      <c r="Z488" s="5" t="s">
        <v>32</v>
      </c>
      <c r="AA488" s="6" t="s">
        <v>32</v>
      </c>
      <c r="AB488" s="6" t="s">
        <v>32</v>
      </c>
      <c r="AC488" s="6" t="s">
        <v>32</v>
      </c>
      <c r="AD488" s="6" t="s">
        <v>32</v>
      </c>
      <c r="AE488" s="6" t="s">
        <v>32</v>
      </c>
    </row>
    <row r="489">
      <c r="A489" s="28" t="s">
        <v>1217</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1218</v>
      </c>
      <c r="B490" s="6" t="s">
        <v>1098</v>
      </c>
      <c r="C490" s="6" t="s">
        <v>1099</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1100</v>
      </c>
      <c r="X490" s="7" t="s">
        <v>229</v>
      </c>
      <c r="Y490" s="5" t="s">
        <v>47</v>
      </c>
      <c r="Z490" s="5" t="s">
        <v>32</v>
      </c>
      <c r="AA490" s="6" t="s">
        <v>32</v>
      </c>
      <c r="AB490" s="6" t="s">
        <v>32</v>
      </c>
      <c r="AC490" s="6" t="s">
        <v>32</v>
      </c>
      <c r="AD490" s="6" t="s">
        <v>32</v>
      </c>
      <c r="AE490" s="6" t="s">
        <v>32</v>
      </c>
    </row>
    <row r="491">
      <c r="A491" s="28" t="s">
        <v>1219</v>
      </c>
      <c r="B491" s="6" t="s">
        <v>1098</v>
      </c>
      <c r="C491" s="6" t="s">
        <v>1099</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670</v>
      </c>
      <c r="X491" s="7" t="s">
        <v>229</v>
      </c>
      <c r="Y491" s="5" t="s">
        <v>244</v>
      </c>
      <c r="Z491" s="5" t="s">
        <v>32</v>
      </c>
      <c r="AA491" s="6" t="s">
        <v>32</v>
      </c>
      <c r="AB491" s="6" t="s">
        <v>32</v>
      </c>
      <c r="AC491" s="6" t="s">
        <v>32</v>
      </c>
      <c r="AD491" s="6" t="s">
        <v>32</v>
      </c>
      <c r="AE491" s="6" t="s">
        <v>32</v>
      </c>
    </row>
    <row r="492">
      <c r="A492" s="28" t="s">
        <v>1220</v>
      </c>
      <c r="B492" s="6" t="s">
        <v>1098</v>
      </c>
      <c r="C492" s="6" t="s">
        <v>1099</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672</v>
      </c>
      <c r="X492" s="7" t="s">
        <v>229</v>
      </c>
      <c r="Y492" s="5" t="s">
        <v>244</v>
      </c>
      <c r="Z492" s="5" t="s">
        <v>32</v>
      </c>
      <c r="AA492" s="6" t="s">
        <v>32</v>
      </c>
      <c r="AB492" s="6" t="s">
        <v>32</v>
      </c>
      <c r="AC492" s="6" t="s">
        <v>32</v>
      </c>
      <c r="AD492" s="6" t="s">
        <v>32</v>
      </c>
      <c r="AE492" s="6" t="s">
        <v>32</v>
      </c>
    </row>
    <row r="493">
      <c r="A493" s="28" t="s">
        <v>1221</v>
      </c>
      <c r="B493" s="6" t="s">
        <v>1098</v>
      </c>
      <c r="C493" s="6" t="s">
        <v>1099</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738</v>
      </c>
      <c r="X493" s="7" t="s">
        <v>229</v>
      </c>
      <c r="Y493" s="5" t="s">
        <v>244</v>
      </c>
      <c r="Z493" s="5" t="s">
        <v>32</v>
      </c>
      <c r="AA493" s="6" t="s">
        <v>32</v>
      </c>
      <c r="AB493" s="6" t="s">
        <v>32</v>
      </c>
      <c r="AC493" s="6" t="s">
        <v>32</v>
      </c>
      <c r="AD493" s="6" t="s">
        <v>32</v>
      </c>
      <c r="AE493" s="6" t="s">
        <v>32</v>
      </c>
    </row>
    <row r="494">
      <c r="A494" s="28" t="s">
        <v>1222</v>
      </c>
      <c r="B494" s="6" t="s">
        <v>337</v>
      </c>
      <c r="C494" s="6" t="s">
        <v>338</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339</v>
      </c>
      <c r="X494" s="7" t="s">
        <v>288</v>
      </c>
      <c r="Y494" s="5" t="s">
        <v>47</v>
      </c>
      <c r="Z494" s="5" t="s">
        <v>32</v>
      </c>
      <c r="AA494" s="6" t="s">
        <v>32</v>
      </c>
      <c r="AB494" s="6" t="s">
        <v>32</v>
      </c>
      <c r="AC494" s="6" t="s">
        <v>32</v>
      </c>
      <c r="AD494" s="6" t="s">
        <v>32</v>
      </c>
      <c r="AE494" s="6" t="s">
        <v>32</v>
      </c>
    </row>
    <row r="495">
      <c r="A495" s="28" t="s">
        <v>1223</v>
      </c>
      <c r="B495" s="6" t="s">
        <v>337</v>
      </c>
      <c r="C495" s="6" t="s">
        <v>338</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341</v>
      </c>
      <c r="X495" s="7" t="s">
        <v>288</v>
      </c>
      <c r="Y495" s="5" t="s">
        <v>244</v>
      </c>
      <c r="Z495" s="5" t="s">
        <v>32</v>
      </c>
      <c r="AA495" s="6" t="s">
        <v>32</v>
      </c>
      <c r="AB495" s="6" t="s">
        <v>32</v>
      </c>
      <c r="AC495" s="6" t="s">
        <v>32</v>
      </c>
      <c r="AD495" s="6" t="s">
        <v>32</v>
      </c>
      <c r="AE495" s="6" t="s">
        <v>32</v>
      </c>
    </row>
    <row r="496">
      <c r="A496" s="28" t="s">
        <v>1224</v>
      </c>
      <c r="B496" s="6" t="s">
        <v>747</v>
      </c>
      <c r="C496" s="6" t="s">
        <v>124</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748</v>
      </c>
      <c r="X496" s="7" t="s">
        <v>229</v>
      </c>
      <c r="Y496" s="5" t="s">
        <v>47</v>
      </c>
      <c r="Z496" s="5" t="s">
        <v>32</v>
      </c>
      <c r="AA496" s="6" t="s">
        <v>32</v>
      </c>
      <c r="AB496" s="6" t="s">
        <v>32</v>
      </c>
      <c r="AC496" s="6" t="s">
        <v>32</v>
      </c>
      <c r="AD496" s="6" t="s">
        <v>32</v>
      </c>
      <c r="AE496" s="6" t="s">
        <v>32</v>
      </c>
    </row>
    <row r="497">
      <c r="A497" s="28" t="s">
        <v>1225</v>
      </c>
      <c r="B497" s="6" t="s">
        <v>747</v>
      </c>
      <c r="C497" s="6" t="s">
        <v>124</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750</v>
      </c>
      <c r="X497" s="7" t="s">
        <v>229</v>
      </c>
      <c r="Y497" s="5" t="s">
        <v>47</v>
      </c>
      <c r="Z497" s="5" t="s">
        <v>32</v>
      </c>
      <c r="AA497" s="6" t="s">
        <v>32</v>
      </c>
      <c r="AB497" s="6" t="s">
        <v>32</v>
      </c>
      <c r="AC497" s="6" t="s">
        <v>32</v>
      </c>
      <c r="AD497" s="6" t="s">
        <v>32</v>
      </c>
      <c r="AE497" s="6" t="s">
        <v>32</v>
      </c>
    </row>
    <row r="498">
      <c r="A498" s="28" t="s">
        <v>1226</v>
      </c>
      <c r="B498" s="6" t="s">
        <v>747</v>
      </c>
      <c r="C498" s="6" t="s">
        <v>124</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752</v>
      </c>
      <c r="X498" s="7" t="s">
        <v>229</v>
      </c>
      <c r="Y498" s="5" t="s">
        <v>47</v>
      </c>
      <c r="Z498" s="5" t="s">
        <v>32</v>
      </c>
      <c r="AA498" s="6" t="s">
        <v>32</v>
      </c>
      <c r="AB498" s="6" t="s">
        <v>32</v>
      </c>
      <c r="AC498" s="6" t="s">
        <v>32</v>
      </c>
      <c r="AD498" s="6" t="s">
        <v>32</v>
      </c>
      <c r="AE498" s="6" t="s">
        <v>32</v>
      </c>
    </row>
    <row r="499">
      <c r="A499" s="28" t="s">
        <v>1227</v>
      </c>
      <c r="B499" s="6" t="s">
        <v>747</v>
      </c>
      <c r="C499" s="6" t="s">
        <v>124</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754</v>
      </c>
      <c r="X499" s="7" t="s">
        <v>229</v>
      </c>
      <c r="Y499" s="5" t="s">
        <v>47</v>
      </c>
      <c r="Z499" s="5" t="s">
        <v>32</v>
      </c>
      <c r="AA499" s="6" t="s">
        <v>32</v>
      </c>
      <c r="AB499" s="6" t="s">
        <v>32</v>
      </c>
      <c r="AC499" s="6" t="s">
        <v>32</v>
      </c>
      <c r="AD499" s="6" t="s">
        <v>32</v>
      </c>
      <c r="AE499" s="6" t="s">
        <v>32</v>
      </c>
    </row>
    <row r="500">
      <c r="A500" s="28" t="s">
        <v>1228</v>
      </c>
      <c r="B500" s="6" t="s">
        <v>747</v>
      </c>
      <c r="C500" s="6" t="s">
        <v>124</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756</v>
      </c>
      <c r="X500" s="7" t="s">
        <v>229</v>
      </c>
      <c r="Y500" s="5" t="s">
        <v>47</v>
      </c>
      <c r="Z500" s="5" t="s">
        <v>32</v>
      </c>
      <c r="AA500" s="6" t="s">
        <v>32</v>
      </c>
      <c r="AB500" s="6" t="s">
        <v>32</v>
      </c>
      <c r="AC500" s="6" t="s">
        <v>32</v>
      </c>
      <c r="AD500" s="6" t="s">
        <v>32</v>
      </c>
      <c r="AE500" s="6" t="s">
        <v>32</v>
      </c>
    </row>
    <row r="501">
      <c r="A501" s="28" t="s">
        <v>1229</v>
      </c>
      <c r="B501" s="6" t="s">
        <v>747</v>
      </c>
      <c r="C501" s="6" t="s">
        <v>124</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758</v>
      </c>
      <c r="X501" s="7" t="s">
        <v>229</v>
      </c>
      <c r="Y501" s="5" t="s">
        <v>244</v>
      </c>
      <c r="Z501" s="5" t="s">
        <v>32</v>
      </c>
      <c r="AA501" s="6" t="s">
        <v>32</v>
      </c>
      <c r="AB501" s="6" t="s">
        <v>32</v>
      </c>
      <c r="AC501" s="6" t="s">
        <v>32</v>
      </c>
      <c r="AD501" s="6" t="s">
        <v>32</v>
      </c>
      <c r="AE501" s="6" t="s">
        <v>32</v>
      </c>
    </row>
    <row r="502">
      <c r="A502" s="28" t="s">
        <v>1230</v>
      </c>
      <c r="B502" s="6" t="s">
        <v>747</v>
      </c>
      <c r="C502" s="6" t="s">
        <v>124</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760</v>
      </c>
      <c r="X502" s="7" t="s">
        <v>229</v>
      </c>
      <c r="Y502" s="5" t="s">
        <v>244</v>
      </c>
      <c r="Z502" s="5" t="s">
        <v>32</v>
      </c>
      <c r="AA502" s="6" t="s">
        <v>32</v>
      </c>
      <c r="AB502" s="6" t="s">
        <v>32</v>
      </c>
      <c r="AC502" s="6" t="s">
        <v>32</v>
      </c>
      <c r="AD502" s="6" t="s">
        <v>32</v>
      </c>
      <c r="AE502" s="6" t="s">
        <v>32</v>
      </c>
    </row>
    <row r="503">
      <c r="A503" s="28" t="s">
        <v>1231</v>
      </c>
      <c r="B503" s="6" t="s">
        <v>747</v>
      </c>
      <c r="C503" s="6" t="s">
        <v>124</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762</v>
      </c>
      <c r="X503" s="7" t="s">
        <v>229</v>
      </c>
      <c r="Y503" s="5" t="s">
        <v>244</v>
      </c>
      <c r="Z503" s="5" t="s">
        <v>32</v>
      </c>
      <c r="AA503" s="6" t="s">
        <v>32</v>
      </c>
      <c r="AB503" s="6" t="s">
        <v>32</v>
      </c>
      <c r="AC503" s="6" t="s">
        <v>32</v>
      </c>
      <c r="AD503" s="6" t="s">
        <v>32</v>
      </c>
      <c r="AE503" s="6" t="s">
        <v>32</v>
      </c>
    </row>
    <row r="504">
      <c r="A504" s="28" t="s">
        <v>1232</v>
      </c>
      <c r="B504" s="6" t="s">
        <v>922</v>
      </c>
      <c r="C504" s="6" t="s">
        <v>274</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332</v>
      </c>
      <c r="X504" s="7" t="s">
        <v>229</v>
      </c>
      <c r="Y504" s="5" t="s">
        <v>47</v>
      </c>
      <c r="Z504" s="5" t="s">
        <v>32</v>
      </c>
      <c r="AA504" s="6" t="s">
        <v>32</v>
      </c>
      <c r="AB504" s="6" t="s">
        <v>32</v>
      </c>
      <c r="AC504" s="6" t="s">
        <v>32</v>
      </c>
      <c r="AD504" s="6" t="s">
        <v>32</v>
      </c>
      <c r="AE504" s="6" t="s">
        <v>32</v>
      </c>
    </row>
    <row r="505">
      <c r="A505" s="28" t="s">
        <v>1233</v>
      </c>
      <c r="B505" s="6" t="s">
        <v>1184</v>
      </c>
      <c r="C505" s="6" t="s">
        <v>274</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335</v>
      </c>
      <c r="X505" s="7" t="s">
        <v>229</v>
      </c>
      <c r="Y505" s="5" t="s">
        <v>47</v>
      </c>
      <c r="Z505" s="5" t="s">
        <v>32</v>
      </c>
      <c r="AA505" s="6" t="s">
        <v>32</v>
      </c>
      <c r="AB505" s="6" t="s">
        <v>32</v>
      </c>
      <c r="AC505" s="6" t="s">
        <v>32</v>
      </c>
      <c r="AD505" s="6" t="s">
        <v>32</v>
      </c>
      <c r="AE505" s="6" t="s">
        <v>32</v>
      </c>
    </row>
    <row r="506">
      <c r="A506" s="28" t="s">
        <v>1234</v>
      </c>
      <c r="B506" s="6" t="s">
        <v>910</v>
      </c>
      <c r="C506" s="6" t="s">
        <v>274</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329</v>
      </c>
      <c r="X506" s="7" t="s">
        <v>229</v>
      </c>
      <c r="Y506" s="5" t="s">
        <v>47</v>
      </c>
      <c r="Z506" s="5" t="s">
        <v>32</v>
      </c>
      <c r="AA506" s="6" t="s">
        <v>32</v>
      </c>
      <c r="AB506" s="6" t="s">
        <v>32</v>
      </c>
      <c r="AC506" s="6" t="s">
        <v>32</v>
      </c>
      <c r="AD506" s="6" t="s">
        <v>32</v>
      </c>
      <c r="AE506" s="6" t="s">
        <v>32</v>
      </c>
    </row>
    <row r="507">
      <c r="A507" s="28" t="s">
        <v>1235</v>
      </c>
      <c r="B507" s="6" t="s">
        <v>912</v>
      </c>
      <c r="C507" s="6" t="s">
        <v>274</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913</v>
      </c>
      <c r="X507" s="7" t="s">
        <v>229</v>
      </c>
      <c r="Y507" s="5" t="s">
        <v>47</v>
      </c>
      <c r="Z507" s="5" t="s">
        <v>32</v>
      </c>
      <c r="AA507" s="6" t="s">
        <v>32</v>
      </c>
      <c r="AB507" s="6" t="s">
        <v>32</v>
      </c>
      <c r="AC507" s="6" t="s">
        <v>32</v>
      </c>
      <c r="AD507" s="6" t="s">
        <v>32</v>
      </c>
      <c r="AE507" s="6" t="s">
        <v>32</v>
      </c>
    </row>
    <row r="508">
      <c r="A508" s="28" t="s">
        <v>1236</v>
      </c>
      <c r="B508" s="6" t="s">
        <v>915</v>
      </c>
      <c r="C508" s="6" t="s">
        <v>274</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916</v>
      </c>
      <c r="X508" s="7" t="s">
        <v>229</v>
      </c>
      <c r="Y508" s="5" t="s">
        <v>47</v>
      </c>
      <c r="Z508" s="5" t="s">
        <v>32</v>
      </c>
      <c r="AA508" s="6" t="s">
        <v>32</v>
      </c>
      <c r="AB508" s="6" t="s">
        <v>32</v>
      </c>
      <c r="AC508" s="6" t="s">
        <v>32</v>
      </c>
      <c r="AD508" s="6" t="s">
        <v>32</v>
      </c>
      <c r="AE508" s="6" t="s">
        <v>32</v>
      </c>
    </row>
    <row r="509">
      <c r="A509" s="28" t="s">
        <v>1237</v>
      </c>
      <c r="B509" s="6" t="s">
        <v>1144</v>
      </c>
      <c r="C509" s="6" t="s">
        <v>274</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1145</v>
      </c>
      <c r="X509" s="7" t="s">
        <v>229</v>
      </c>
      <c r="Y509" s="5" t="s">
        <v>47</v>
      </c>
      <c r="Z509" s="5" t="s">
        <v>32</v>
      </c>
      <c r="AA509" s="6" t="s">
        <v>32</v>
      </c>
      <c r="AB509" s="6" t="s">
        <v>32</v>
      </c>
      <c r="AC509" s="6" t="s">
        <v>32</v>
      </c>
      <c r="AD509" s="6" t="s">
        <v>32</v>
      </c>
      <c r="AE509" s="6" t="s">
        <v>32</v>
      </c>
    </row>
    <row r="510">
      <c r="A510" s="28" t="s">
        <v>1238</v>
      </c>
      <c r="B510" s="6" t="s">
        <v>842</v>
      </c>
      <c r="C510" s="6" t="s">
        <v>338</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843</v>
      </c>
      <c r="X510" s="7" t="s">
        <v>135</v>
      </c>
      <c r="Y510" s="5" t="s">
        <v>47</v>
      </c>
      <c r="Z510" s="5" t="s">
        <v>32</v>
      </c>
      <c r="AA510" s="6" t="s">
        <v>32</v>
      </c>
      <c r="AB510" s="6" t="s">
        <v>32</v>
      </c>
      <c r="AC510" s="6" t="s">
        <v>32</v>
      </c>
      <c r="AD510" s="6" t="s">
        <v>32</v>
      </c>
      <c r="AE510" s="6" t="s">
        <v>32</v>
      </c>
    </row>
    <row r="511">
      <c r="A511" s="28" t="s">
        <v>1239</v>
      </c>
      <c r="B511" s="6" t="s">
        <v>842</v>
      </c>
      <c r="C511" s="6" t="s">
        <v>338</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845</v>
      </c>
      <c r="X511" s="7" t="s">
        <v>135</v>
      </c>
      <c r="Y511" s="5" t="s">
        <v>244</v>
      </c>
      <c r="Z511" s="5" t="s">
        <v>32</v>
      </c>
      <c r="AA511" s="6" t="s">
        <v>32</v>
      </c>
      <c r="AB511" s="6" t="s">
        <v>32</v>
      </c>
      <c r="AC511" s="6" t="s">
        <v>32</v>
      </c>
      <c r="AD511" s="6" t="s">
        <v>32</v>
      </c>
      <c r="AE511" s="6" t="s">
        <v>32</v>
      </c>
    </row>
    <row r="512">
      <c r="A512" s="28" t="s">
        <v>1240</v>
      </c>
      <c r="B512" s="6" t="s">
        <v>924</v>
      </c>
      <c r="C512" s="6" t="s">
        <v>124</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855</v>
      </c>
      <c r="X512" s="7" t="s">
        <v>229</v>
      </c>
      <c r="Y512" s="5" t="s">
        <v>47</v>
      </c>
      <c r="Z512" s="5" t="s">
        <v>32</v>
      </c>
      <c r="AA512" s="6" t="s">
        <v>32</v>
      </c>
      <c r="AB512" s="6" t="s">
        <v>32</v>
      </c>
      <c r="AC512" s="6" t="s">
        <v>32</v>
      </c>
      <c r="AD512" s="6" t="s">
        <v>32</v>
      </c>
      <c r="AE512" s="6" t="s">
        <v>32</v>
      </c>
    </row>
    <row r="513">
      <c r="A513" s="28" t="s">
        <v>1241</v>
      </c>
      <c r="B513" s="6" t="s">
        <v>1242</v>
      </c>
      <c r="C513" s="6" t="s">
        <v>124</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857</v>
      </c>
      <c r="X513" s="7" t="s">
        <v>32</v>
      </c>
      <c r="Y513" s="5" t="s">
        <v>47</v>
      </c>
      <c r="Z513" s="5" t="s">
        <v>32</v>
      </c>
      <c r="AA513" s="6" t="s">
        <v>32</v>
      </c>
      <c r="AB513" s="6" t="s">
        <v>32</v>
      </c>
      <c r="AC513" s="6" t="s">
        <v>32</v>
      </c>
      <c r="AD513" s="6" t="s">
        <v>32</v>
      </c>
      <c r="AE513" s="6" t="s">
        <v>32</v>
      </c>
    </row>
    <row r="514">
      <c r="A514" s="28" t="s">
        <v>1243</v>
      </c>
      <c r="B514" s="6" t="s">
        <v>664</v>
      </c>
      <c r="C514" s="6" t="s">
        <v>665</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1244</v>
      </c>
      <c r="X514" s="7" t="s">
        <v>32</v>
      </c>
      <c r="Y514" s="5" t="s">
        <v>47</v>
      </c>
      <c r="Z514" s="5" t="s">
        <v>32</v>
      </c>
      <c r="AA514" s="6" t="s">
        <v>32</v>
      </c>
      <c r="AB514" s="6" t="s">
        <v>32</v>
      </c>
      <c r="AC514" s="6" t="s">
        <v>32</v>
      </c>
      <c r="AD514" s="6" t="s">
        <v>32</v>
      </c>
      <c r="AE514" s="6" t="s">
        <v>32</v>
      </c>
    </row>
    <row r="515">
      <c r="A515" s="28" t="s">
        <v>1245</v>
      </c>
      <c r="B515" s="6" t="s">
        <v>944</v>
      </c>
      <c r="C515" s="6" t="s">
        <v>124</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945</v>
      </c>
      <c r="X515" s="7" t="s">
        <v>229</v>
      </c>
      <c r="Y515" s="5" t="s">
        <v>47</v>
      </c>
      <c r="Z515" s="5" t="s">
        <v>32</v>
      </c>
      <c r="AA515" s="6" t="s">
        <v>32</v>
      </c>
      <c r="AB515" s="6" t="s">
        <v>32</v>
      </c>
      <c r="AC515" s="6" t="s">
        <v>32</v>
      </c>
      <c r="AD515" s="6" t="s">
        <v>32</v>
      </c>
      <c r="AE515" s="6" t="s">
        <v>32</v>
      </c>
    </row>
    <row r="516">
      <c r="A516" s="28" t="s">
        <v>1246</v>
      </c>
      <c r="B516" s="6" t="s">
        <v>1247</v>
      </c>
      <c r="C516" s="6" t="s">
        <v>124</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939</v>
      </c>
      <c r="X516" s="7" t="s">
        <v>229</v>
      </c>
      <c r="Y516" s="5" t="s">
        <v>136</v>
      </c>
      <c r="Z516" s="5" t="s">
        <v>32</v>
      </c>
      <c r="AA516" s="6" t="s">
        <v>32</v>
      </c>
      <c r="AB516" s="6" t="s">
        <v>32</v>
      </c>
      <c r="AC516" s="6" t="s">
        <v>32</v>
      </c>
      <c r="AD516" s="6" t="s">
        <v>32</v>
      </c>
      <c r="AE516" s="6" t="s">
        <v>32</v>
      </c>
    </row>
    <row r="517">
      <c r="A517" s="28" t="s">
        <v>1248</v>
      </c>
      <c r="B517" s="6" t="s">
        <v>71</v>
      </c>
      <c r="C517" s="6" t="s">
        <v>72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1249</v>
      </c>
      <c r="B518" s="6" t="s">
        <v>664</v>
      </c>
      <c r="C518" s="6" t="s">
        <v>665</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666</v>
      </c>
      <c r="X518" s="7" t="s">
        <v>229</v>
      </c>
      <c r="Y518" s="5" t="s">
        <v>47</v>
      </c>
      <c r="Z518" s="5" t="s">
        <v>32</v>
      </c>
      <c r="AA518" s="6" t="s">
        <v>32</v>
      </c>
      <c r="AB518" s="6" t="s">
        <v>32</v>
      </c>
      <c r="AC518" s="6" t="s">
        <v>32</v>
      </c>
      <c r="AD518" s="6" t="s">
        <v>32</v>
      </c>
      <c r="AE518" s="6" t="s">
        <v>32</v>
      </c>
    </row>
    <row r="519">
      <c r="A519" s="28" t="s">
        <v>1250</v>
      </c>
      <c r="B519" s="6" t="s">
        <v>1120</v>
      </c>
      <c r="C519" s="6" t="s">
        <v>1110</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1121</v>
      </c>
      <c r="X519" s="7" t="s">
        <v>229</v>
      </c>
      <c r="Y519" s="5" t="s">
        <v>47</v>
      </c>
      <c r="Z519" s="5" t="s">
        <v>32</v>
      </c>
      <c r="AA519" s="6" t="s">
        <v>32</v>
      </c>
      <c r="AB519" s="6" t="s">
        <v>32</v>
      </c>
      <c r="AC519" s="6" t="s">
        <v>32</v>
      </c>
      <c r="AD519" s="6" t="s">
        <v>32</v>
      </c>
      <c r="AE519" s="6" t="s">
        <v>32</v>
      </c>
    </row>
    <row r="520">
      <c r="A520" s="28" t="s">
        <v>1251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1252</v>
      </c>
      <c r="B521" s="6" t="s">
        <v>58</v>
      </c>
      <c r="C521" s="6" t="s">
        <v>55</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59</v>
      </c>
      <c r="X521" s="7" t="s">
        <v>229</v>
      </c>
      <c r="Y521" s="5" t="s">
        <v>47</v>
      </c>
      <c r="Z521" s="5" t="s">
        <v>32</v>
      </c>
      <c r="AA521" s="6" t="s">
        <v>32</v>
      </c>
      <c r="AB521" s="6" t="s">
        <v>32</v>
      </c>
      <c r="AC521" s="6" t="s">
        <v>32</v>
      </c>
      <c r="AD521" s="6" t="s">
        <v>32</v>
      </c>
      <c r="AE521" s="6" t="s">
        <v>32</v>
      </c>
    </row>
    <row r="522">
      <c r="A522" s="28" t="s">
        <v>1253</v>
      </c>
      <c r="B522" s="6" t="s">
        <v>901</v>
      </c>
      <c r="C522" s="6" t="s">
        <v>404</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902</v>
      </c>
      <c r="X522" s="7" t="s">
        <v>229</v>
      </c>
      <c r="Y522" s="5" t="s">
        <v>47</v>
      </c>
      <c r="Z522" s="5" t="s">
        <v>32</v>
      </c>
      <c r="AA522" s="6" t="s">
        <v>32</v>
      </c>
      <c r="AB522" s="6" t="s">
        <v>32</v>
      </c>
      <c r="AC522" s="6" t="s">
        <v>32</v>
      </c>
      <c r="AD522" s="6" t="s">
        <v>32</v>
      </c>
      <c r="AE522" s="6" t="s">
        <v>32</v>
      </c>
    </row>
    <row r="523">
      <c r="A523" s="28" t="s">
        <v>1254</v>
      </c>
      <c r="B523" s="6" t="s">
        <v>597</v>
      </c>
      <c r="C523" s="6" t="s">
        <v>404</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598</v>
      </c>
      <c r="X523" s="7" t="s">
        <v>229</v>
      </c>
      <c r="Y523" s="5" t="s">
        <v>47</v>
      </c>
      <c r="Z523" s="5" t="s">
        <v>32</v>
      </c>
      <c r="AA523" s="6" t="s">
        <v>32</v>
      </c>
      <c r="AB523" s="6" t="s">
        <v>32</v>
      </c>
      <c r="AC523" s="6" t="s">
        <v>32</v>
      </c>
      <c r="AD523" s="6" t="s">
        <v>32</v>
      </c>
      <c r="AE523" s="6" t="s">
        <v>32</v>
      </c>
    </row>
    <row r="524">
      <c r="A524" s="28" t="s">
        <v>1255</v>
      </c>
      <c r="B524" s="6" t="s">
        <v>214</v>
      </c>
      <c r="C524" s="6" t="s">
        <v>210</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215</v>
      </c>
      <c r="X524" s="7" t="s">
        <v>229</v>
      </c>
      <c r="Y524" s="5" t="s">
        <v>212</v>
      </c>
      <c r="Z524" s="5" t="s">
        <v>32</v>
      </c>
      <c r="AA524" s="6" t="s">
        <v>32</v>
      </c>
      <c r="AB524" s="6" t="s">
        <v>32</v>
      </c>
      <c r="AC524" s="6" t="s">
        <v>32</v>
      </c>
      <c r="AD524" s="6" t="s">
        <v>32</v>
      </c>
      <c r="AE524" s="6" t="s">
        <v>32</v>
      </c>
    </row>
    <row r="525">
      <c r="A525" s="28" t="s">
        <v>1256</v>
      </c>
      <c r="B525" s="6" t="s">
        <v>834</v>
      </c>
      <c r="C525" s="6" t="s">
        <v>152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835</v>
      </c>
      <c r="X525" s="7" t="s">
        <v>229</v>
      </c>
      <c r="Y525" s="5" t="s">
        <v>47</v>
      </c>
      <c r="Z525" s="5" t="s">
        <v>32</v>
      </c>
      <c r="AA525" s="6" t="s">
        <v>32</v>
      </c>
      <c r="AB525" s="6" t="s">
        <v>32</v>
      </c>
      <c r="AC525" s="6" t="s">
        <v>32</v>
      </c>
      <c r="AD525" s="6" t="s">
        <v>32</v>
      </c>
      <c r="AE525" s="6" t="s">
        <v>32</v>
      </c>
    </row>
    <row r="526">
      <c r="A526" s="28" t="s">
        <v>1257</v>
      </c>
      <c r="B526" s="6" t="s">
        <v>1109</v>
      </c>
      <c r="C526" s="6" t="s">
        <v>1110</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1111</v>
      </c>
      <c r="X526" s="7" t="s">
        <v>229</v>
      </c>
      <c r="Y526" s="5" t="s">
        <v>47</v>
      </c>
      <c r="Z526" s="5" t="s">
        <v>32</v>
      </c>
      <c r="AA526" s="6" t="s">
        <v>32</v>
      </c>
      <c r="AB526" s="6" t="s">
        <v>32</v>
      </c>
      <c r="AC526" s="6" t="s">
        <v>32</v>
      </c>
      <c r="AD526" s="6" t="s">
        <v>32</v>
      </c>
      <c r="AE526" s="6" t="s">
        <v>32</v>
      </c>
    </row>
    <row r="527">
      <c r="A527" s="28" t="s">
        <v>1258</v>
      </c>
      <c r="B527" s="6" t="s">
        <v>1113</v>
      </c>
      <c r="C527" s="6" t="s">
        <v>1110</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1114</v>
      </c>
      <c r="X527" s="7" t="s">
        <v>229</v>
      </c>
      <c r="Y527" s="5" t="s">
        <v>47</v>
      </c>
      <c r="Z527" s="5" t="s">
        <v>32</v>
      </c>
      <c r="AA527" s="6" t="s">
        <v>32</v>
      </c>
      <c r="AB527" s="6" t="s">
        <v>32</v>
      </c>
      <c r="AC527" s="6" t="s">
        <v>32</v>
      </c>
      <c r="AD527" s="6" t="s">
        <v>32</v>
      </c>
      <c r="AE527" s="6" t="s">
        <v>32</v>
      </c>
    </row>
    <row r="528">
      <c r="A528" s="28" t="s">
        <v>1259</v>
      </c>
      <c r="B528" s="6" t="s">
        <v>120</v>
      </c>
      <c r="C528" s="6" t="s">
        <v>84</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121</v>
      </c>
      <c r="X528" s="7" t="s">
        <v>229</v>
      </c>
      <c r="Y528" s="5" t="s">
        <v>47</v>
      </c>
      <c r="Z528" s="5" t="s">
        <v>32</v>
      </c>
      <c r="AA528" s="6" t="s">
        <v>32</v>
      </c>
      <c r="AB528" s="6" t="s">
        <v>32</v>
      </c>
      <c r="AC528" s="6" t="s">
        <v>32</v>
      </c>
      <c r="AD528" s="6" t="s">
        <v>32</v>
      </c>
      <c r="AE528" s="6" t="s">
        <v>32</v>
      </c>
    </row>
    <row r="529">
      <c r="A529" s="28" t="s">
        <v>1260</v>
      </c>
      <c r="B529" s="6" t="s">
        <v>1261</v>
      </c>
      <c r="C529" s="6" t="s">
        <v>84</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91</v>
      </c>
      <c r="X529" s="7" t="s">
        <v>229</v>
      </c>
      <c r="Y529" s="5" t="s">
        <v>47</v>
      </c>
      <c r="Z529" s="5" t="s">
        <v>32</v>
      </c>
      <c r="AA529" s="6" t="s">
        <v>32</v>
      </c>
      <c r="AB529" s="6" t="s">
        <v>32</v>
      </c>
      <c r="AC529" s="6" t="s">
        <v>32</v>
      </c>
      <c r="AD529" s="6" t="s">
        <v>32</v>
      </c>
      <c r="AE529" s="6" t="s">
        <v>32</v>
      </c>
    </row>
    <row r="530">
      <c r="A530" s="28" t="s">
        <v>1262</v>
      </c>
      <c r="B530" s="6" t="s">
        <v>1263</v>
      </c>
      <c r="C530" s="6" t="s">
        <v>1264</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1265</v>
      </c>
      <c r="X530" s="7" t="s">
        <v>32</v>
      </c>
      <c r="Y530" s="5" t="s">
        <v>47</v>
      </c>
      <c r="Z530" s="5" t="s">
        <v>32</v>
      </c>
      <c r="AA530" s="6" t="s">
        <v>32</v>
      </c>
      <c r="AB530" s="6" t="s">
        <v>32</v>
      </c>
      <c r="AC530" s="6" t="s">
        <v>32</v>
      </c>
      <c r="AD530" s="6" t="s">
        <v>32</v>
      </c>
      <c r="AE530" s="6" t="s">
        <v>32</v>
      </c>
    </row>
    <row r="531">
      <c r="A531" s="28" t="s">
        <v>1266</v>
      </c>
      <c r="B531" s="6" t="s">
        <v>1267</v>
      </c>
      <c r="C531" s="6" t="s">
        <v>1264</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1268</v>
      </c>
      <c r="X531" s="7" t="s">
        <v>32</v>
      </c>
      <c r="Y531" s="5" t="s">
        <v>47</v>
      </c>
      <c r="Z531" s="5" t="s">
        <v>32</v>
      </c>
      <c r="AA531" s="6" t="s">
        <v>32</v>
      </c>
      <c r="AB531" s="6" t="s">
        <v>32</v>
      </c>
      <c r="AC531" s="6" t="s">
        <v>32</v>
      </c>
      <c r="AD531" s="6" t="s">
        <v>32</v>
      </c>
      <c r="AE531" s="6" t="s">
        <v>32</v>
      </c>
    </row>
    <row r="532">
      <c r="A532" s="28" t="s">
        <v>1269</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1270</v>
      </c>
      <c r="B533" s="6" t="s">
        <v>50</v>
      </c>
      <c r="C533" s="6" t="s">
        <v>51</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52</v>
      </c>
      <c r="X533" s="7" t="s">
        <v>229</v>
      </c>
      <c r="Y533" s="5" t="s">
        <v>47</v>
      </c>
      <c r="Z533" s="5" t="s">
        <v>32</v>
      </c>
      <c r="AA533" s="6" t="s">
        <v>32</v>
      </c>
      <c r="AB533" s="6" t="s">
        <v>32</v>
      </c>
      <c r="AC533" s="6" t="s">
        <v>32</v>
      </c>
      <c r="AD533" s="6" t="s">
        <v>32</v>
      </c>
      <c r="AE533" s="6" t="s">
        <v>32</v>
      </c>
    </row>
    <row r="534">
      <c r="A534" s="28" t="s">
        <v>1271</v>
      </c>
      <c r="B534" s="6" t="s">
        <v>83</v>
      </c>
      <c r="C534" s="6" t="s">
        <v>84</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85</v>
      </c>
      <c r="X534" s="7" t="s">
        <v>229</v>
      </c>
      <c r="Y534" s="5" t="s">
        <v>47</v>
      </c>
      <c r="Z534" s="5" t="s">
        <v>32</v>
      </c>
      <c r="AA534" s="6" t="s">
        <v>32</v>
      </c>
      <c r="AB534" s="6" t="s">
        <v>32</v>
      </c>
      <c r="AC534" s="6" t="s">
        <v>32</v>
      </c>
      <c r="AD534" s="6" t="s">
        <v>32</v>
      </c>
      <c r="AE534" s="6" t="s">
        <v>32</v>
      </c>
    </row>
    <row r="535">
      <c r="A535" s="28" t="s">
        <v>1272</v>
      </c>
      <c r="B535" s="6" t="s">
        <v>1016</v>
      </c>
      <c r="C535" s="6" t="s">
        <v>274</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1017</v>
      </c>
      <c r="X535" s="7" t="s">
        <v>229</v>
      </c>
      <c r="Y535" s="5" t="s">
        <v>47</v>
      </c>
      <c r="Z535" s="5" t="s">
        <v>32</v>
      </c>
      <c r="AA535" s="6" t="s">
        <v>32</v>
      </c>
      <c r="AB535" s="6" t="s">
        <v>32</v>
      </c>
      <c r="AC535" s="6" t="s">
        <v>32</v>
      </c>
      <c r="AD535" s="6" t="s">
        <v>32</v>
      </c>
      <c r="AE535" s="6" t="s">
        <v>32</v>
      </c>
    </row>
    <row r="536">
      <c r="A536" s="28" t="s">
        <v>1273</v>
      </c>
      <c r="B536" s="6" t="s">
        <v>1274</v>
      </c>
      <c r="C536" s="6" t="s">
        <v>1275</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1276</v>
      </c>
      <c r="B537" s="6" t="s">
        <v>987</v>
      </c>
      <c r="C537" s="6" t="s">
        <v>274</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988</v>
      </c>
      <c r="X537" s="7" t="s">
        <v>229</v>
      </c>
      <c r="Y537" s="5" t="s">
        <v>47</v>
      </c>
      <c r="Z537" s="5" t="s">
        <v>32</v>
      </c>
      <c r="AA537" s="6" t="s">
        <v>32</v>
      </c>
      <c r="AB537" s="6" t="s">
        <v>32</v>
      </c>
      <c r="AC537" s="6" t="s">
        <v>32</v>
      </c>
      <c r="AD537" s="6" t="s">
        <v>32</v>
      </c>
      <c r="AE537" s="6" t="s">
        <v>32</v>
      </c>
    </row>
    <row r="538">
      <c r="A538" s="28" t="s">
        <v>1277</v>
      </c>
      <c r="B538" s="6" t="s">
        <v>1067</v>
      </c>
      <c r="C538" s="6" t="s">
        <v>274</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1068</v>
      </c>
      <c r="X538" s="7" t="s">
        <v>229</v>
      </c>
      <c r="Y538" s="5" t="s">
        <v>47</v>
      </c>
      <c r="Z538" s="5" t="s">
        <v>32</v>
      </c>
      <c r="AA538" s="6" t="s">
        <v>32</v>
      </c>
      <c r="AB538" s="6" t="s">
        <v>32</v>
      </c>
      <c r="AC538" s="6" t="s">
        <v>32</v>
      </c>
      <c r="AD538" s="6" t="s">
        <v>32</v>
      </c>
      <c r="AE538" s="6" t="s">
        <v>32</v>
      </c>
    </row>
    <row r="539">
      <c r="A539" s="28" t="s">
        <v>1278</v>
      </c>
      <c r="B539" s="6" t="s">
        <v>990</v>
      </c>
      <c r="C539" s="6" t="s">
        <v>274</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991</v>
      </c>
      <c r="X539" s="7" t="s">
        <v>229</v>
      </c>
      <c r="Y539" s="5" t="s">
        <v>47</v>
      </c>
      <c r="Z539" s="5" t="s">
        <v>32</v>
      </c>
      <c r="AA539" s="6" t="s">
        <v>32</v>
      </c>
      <c r="AB539" s="6" t="s">
        <v>32</v>
      </c>
      <c r="AC539" s="6" t="s">
        <v>32</v>
      </c>
      <c r="AD539" s="6" t="s">
        <v>32</v>
      </c>
      <c r="AE539" s="6" t="s">
        <v>32</v>
      </c>
    </row>
    <row r="540">
      <c r="A540" s="28" t="s">
        <v>1279</v>
      </c>
      <c r="B540" s="6" t="s">
        <v>1043</v>
      </c>
      <c r="C540" s="6" t="s">
        <v>274</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1044</v>
      </c>
      <c r="X540" s="7" t="s">
        <v>229</v>
      </c>
      <c r="Y540" s="5" t="s">
        <v>47</v>
      </c>
      <c r="Z540" s="5" t="s">
        <v>32</v>
      </c>
      <c r="AA540" s="6" t="s">
        <v>32</v>
      </c>
      <c r="AB540" s="6" t="s">
        <v>32</v>
      </c>
      <c r="AC540" s="6" t="s">
        <v>32</v>
      </c>
      <c r="AD540" s="6" t="s">
        <v>32</v>
      </c>
      <c r="AE540" s="6" t="s">
        <v>32</v>
      </c>
    </row>
    <row r="541">
      <c r="A541" s="28" t="s">
        <v>1280</v>
      </c>
      <c r="B541" s="6" t="s">
        <v>158</v>
      </c>
      <c r="C541" s="6" t="s">
        <v>152</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159</v>
      </c>
      <c r="X541" s="7" t="s">
        <v>229</v>
      </c>
      <c r="Y541" s="5" t="s">
        <v>47</v>
      </c>
      <c r="Z541" s="5" t="s">
        <v>32</v>
      </c>
      <c r="AA541" s="6" t="s">
        <v>32</v>
      </c>
      <c r="AB541" s="6" t="s">
        <v>32</v>
      </c>
      <c r="AC541" s="6" t="s">
        <v>32</v>
      </c>
      <c r="AD541" s="6" t="s">
        <v>32</v>
      </c>
      <c r="AE541" s="6" t="s">
        <v>32</v>
      </c>
    </row>
    <row r="542">
      <c r="A542" s="28" t="s">
        <v>1281</v>
      </c>
      <c r="B542" s="6" t="s">
        <v>996</v>
      </c>
      <c r="C542" s="6" t="s">
        <v>1282</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997</v>
      </c>
      <c r="X542" s="7" t="s">
        <v>229</v>
      </c>
      <c r="Y542" s="5" t="s">
        <v>47</v>
      </c>
      <c r="Z542" s="5" t="s">
        <v>32</v>
      </c>
      <c r="AA542" s="6" t="s">
        <v>32</v>
      </c>
      <c r="AB542" s="6" t="s">
        <v>32</v>
      </c>
      <c r="AC542" s="6" t="s">
        <v>32</v>
      </c>
      <c r="AD542" s="6" t="s">
        <v>32</v>
      </c>
      <c r="AE542" s="6" t="s">
        <v>32</v>
      </c>
    </row>
    <row r="543">
      <c r="A543" s="28" t="s">
        <v>1283</v>
      </c>
      <c r="B543" s="6" t="s">
        <v>1284</v>
      </c>
      <c r="C543" s="6" t="s">
        <v>1110</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1124</v>
      </c>
      <c r="X543" s="7" t="s">
        <v>229</v>
      </c>
      <c r="Y543" s="5" t="s">
        <v>47</v>
      </c>
      <c r="Z543" s="5" t="s">
        <v>32</v>
      </c>
      <c r="AA543" s="6" t="s">
        <v>32</v>
      </c>
      <c r="AB543" s="6" t="s">
        <v>32</v>
      </c>
      <c r="AC543" s="6" t="s">
        <v>32</v>
      </c>
      <c r="AD543" s="6" t="s">
        <v>32</v>
      </c>
      <c r="AE543" s="6" t="s">
        <v>32</v>
      </c>
    </row>
    <row r="544">
      <c r="A544" s="28" t="s">
        <v>1285</v>
      </c>
      <c r="B544" s="6" t="s">
        <v>1286</v>
      </c>
      <c r="C544" s="6" t="s">
        <v>1110</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1121</v>
      </c>
      <c r="X544" s="7" t="s">
        <v>135</v>
      </c>
      <c r="Y544" s="5" t="s">
        <v>47</v>
      </c>
      <c r="Z544" s="5" t="s">
        <v>32</v>
      </c>
      <c r="AA544" s="6" t="s">
        <v>32</v>
      </c>
      <c r="AB544" s="6" t="s">
        <v>32</v>
      </c>
      <c r="AC544" s="6" t="s">
        <v>32</v>
      </c>
      <c r="AD544" s="6" t="s">
        <v>32</v>
      </c>
      <c r="AE544" s="6" t="s">
        <v>32</v>
      </c>
    </row>
    <row r="545">
      <c r="A545" s="28" t="s">
        <v>1287</v>
      </c>
      <c r="B545" s="6" t="s">
        <v>1288</v>
      </c>
      <c r="C545" s="6" t="s">
        <v>1110</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1289</v>
      </c>
      <c r="X545" s="7" t="s">
        <v>32</v>
      </c>
      <c r="Y545" s="5" t="s">
        <v>47</v>
      </c>
      <c r="Z545" s="5" t="s">
        <v>32</v>
      </c>
      <c r="AA545" s="6" t="s">
        <v>32</v>
      </c>
      <c r="AB545" s="6" t="s">
        <v>32</v>
      </c>
      <c r="AC545" s="6" t="s">
        <v>32</v>
      </c>
      <c r="AD545" s="6" t="s">
        <v>32</v>
      </c>
      <c r="AE545" s="6" t="s">
        <v>32</v>
      </c>
    </row>
    <row r="546">
      <c r="A546" s="28" t="s">
        <v>1290</v>
      </c>
      <c r="B546" s="6" t="s">
        <v>1291</v>
      </c>
      <c r="C546" s="6" t="s">
        <v>1110</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1117</v>
      </c>
      <c r="X546" s="7" t="s">
        <v>1292</v>
      </c>
      <c r="Y546" s="5" t="s">
        <v>47</v>
      </c>
      <c r="Z546" s="5" t="s">
        <v>32</v>
      </c>
      <c r="AA546" s="6" t="s">
        <v>32</v>
      </c>
      <c r="AB546" s="6" t="s">
        <v>32</v>
      </c>
      <c r="AC546" s="6" t="s">
        <v>32</v>
      </c>
      <c r="AD546" s="6" t="s">
        <v>32</v>
      </c>
      <c r="AE546" s="6" t="s">
        <v>32</v>
      </c>
    </row>
    <row r="547">
      <c r="A547" s="28" t="s">
        <v>1293</v>
      </c>
      <c r="B547" s="6" t="s">
        <v>1294</v>
      </c>
      <c r="C547" s="6" t="s">
        <v>1110</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1295</v>
      </c>
      <c r="X547" s="7" t="s">
        <v>32</v>
      </c>
      <c r="Y547" s="5" t="s">
        <v>47</v>
      </c>
      <c r="Z547" s="5" t="s">
        <v>32</v>
      </c>
      <c r="AA547" s="6" t="s">
        <v>32</v>
      </c>
      <c r="AB547" s="6" t="s">
        <v>32</v>
      </c>
      <c r="AC547" s="6" t="s">
        <v>32</v>
      </c>
      <c r="AD547" s="6" t="s">
        <v>32</v>
      </c>
      <c r="AE547" s="6" t="s">
        <v>32</v>
      </c>
    </row>
    <row r="548">
      <c r="A548" s="28" t="s">
        <v>1296</v>
      </c>
      <c r="B548" s="6" t="s">
        <v>1297</v>
      </c>
      <c r="C548" s="6" t="s">
        <v>1110</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1111</v>
      </c>
      <c r="X548" s="7" t="s">
        <v>135</v>
      </c>
      <c r="Y548" s="5" t="s">
        <v>47</v>
      </c>
      <c r="Z548" s="5" t="s">
        <v>32</v>
      </c>
      <c r="AA548" s="6" t="s">
        <v>32</v>
      </c>
      <c r="AB548" s="6" t="s">
        <v>32</v>
      </c>
      <c r="AC548" s="6" t="s">
        <v>32</v>
      </c>
      <c r="AD548" s="6" t="s">
        <v>32</v>
      </c>
      <c r="AE548" s="6" t="s">
        <v>32</v>
      </c>
    </row>
    <row r="549">
      <c r="A549" s="28" t="s">
        <v>1298</v>
      </c>
      <c r="B549" s="6" t="s">
        <v>1299</v>
      </c>
      <c r="C549" s="6" t="s">
        <v>578</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1195</v>
      </c>
      <c r="X549" s="7" t="s">
        <v>32</v>
      </c>
      <c r="Y549" s="5" t="s">
        <v>47</v>
      </c>
      <c r="Z549" s="5" t="s">
        <v>32</v>
      </c>
      <c r="AA549" s="6" t="s">
        <v>32</v>
      </c>
      <c r="AB549" s="6" t="s">
        <v>32</v>
      </c>
      <c r="AC549" s="6" t="s">
        <v>32</v>
      </c>
      <c r="AD549" s="6" t="s">
        <v>32</v>
      </c>
      <c r="AE549" s="6" t="s">
        <v>32</v>
      </c>
    </row>
    <row r="550">
      <c r="A550" s="28" t="s">
        <v>1300</v>
      </c>
      <c r="B550" s="6" t="s">
        <v>1301</v>
      </c>
      <c r="C550" s="6" t="s">
        <v>1110</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1302</v>
      </c>
      <c r="X550" s="7" t="s">
        <v>32</v>
      </c>
      <c r="Y550" s="5" t="s">
        <v>47</v>
      </c>
      <c r="Z550" s="5" t="s">
        <v>32</v>
      </c>
      <c r="AA550" s="6" t="s">
        <v>32</v>
      </c>
      <c r="AB550" s="6" t="s">
        <v>32</v>
      </c>
      <c r="AC550" s="6" t="s">
        <v>32</v>
      </c>
      <c r="AD550" s="6" t="s">
        <v>32</v>
      </c>
      <c r="AE550" s="6" t="s">
        <v>32</v>
      </c>
    </row>
    <row r="551">
      <c r="A551" s="28" t="s">
        <v>1303</v>
      </c>
      <c r="B551" s="6" t="s">
        <v>1301</v>
      </c>
      <c r="C551" s="6" t="s">
        <v>1110</v>
      </c>
      <c r="D551" s="7" t="s">
        <v>33</v>
      </c>
      <c r="E551" s="28" t="s">
        <v>34</v>
      </c>
      <c r="F551" s="5" t="s">
        <v>22</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1302</v>
      </c>
      <c r="X551" s="7" t="s">
        <v>229</v>
      </c>
      <c r="Y551" s="5" t="s">
        <v>47</v>
      </c>
      <c r="Z551" s="5" t="s">
        <v>32</v>
      </c>
      <c r="AA551" s="6" t="s">
        <v>32</v>
      </c>
      <c r="AB551" s="6" t="s">
        <v>32</v>
      </c>
      <c r="AC551" s="6" t="s">
        <v>32</v>
      </c>
      <c r="AD551" s="6" t="s">
        <v>32</v>
      </c>
      <c r="AE551" s="6" t="s">
        <v>32</v>
      </c>
    </row>
    <row r="552">
      <c r="A552" s="28" t="s">
        <v>1304</v>
      </c>
      <c r="B552" s="6" t="s">
        <v>1305</v>
      </c>
      <c r="C552" s="6" t="s">
        <v>1214</v>
      </c>
      <c r="D552" s="7" t="s">
        <v>33</v>
      </c>
      <c r="E552" s="28" t="s">
        <v>34</v>
      </c>
      <c r="F552" s="5" t="s">
        <v>1211</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1306</v>
      </c>
      <c r="B553" s="6" t="s">
        <v>1301</v>
      </c>
      <c r="C553" s="6" t="s">
        <v>1110</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1302</v>
      </c>
      <c r="X553" s="7" t="s">
        <v>135</v>
      </c>
      <c r="Y553" s="5" t="s">
        <v>47</v>
      </c>
      <c r="Z553" s="5" t="s">
        <v>32</v>
      </c>
      <c r="AA553" s="6" t="s">
        <v>32</v>
      </c>
      <c r="AB553" s="6" t="s">
        <v>32</v>
      </c>
      <c r="AC553" s="6" t="s">
        <v>32</v>
      </c>
      <c r="AD553" s="6" t="s">
        <v>32</v>
      </c>
      <c r="AE553" s="6" t="s">
        <v>32</v>
      </c>
    </row>
    <row r="554">
      <c r="A554" s="28" t="s">
        <v>1307</v>
      </c>
      <c r="B554" s="6" t="s">
        <v>1308</v>
      </c>
      <c r="C554" s="6" t="s">
        <v>1275</v>
      </c>
      <c r="D554" s="7" t="s">
        <v>33</v>
      </c>
      <c r="E554" s="28" t="s">
        <v>34</v>
      </c>
      <c r="F554" s="5" t="s">
        <v>1211</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1309</v>
      </c>
      <c r="B555" s="6" t="s">
        <v>951</v>
      </c>
      <c r="C555" s="6" t="s">
        <v>578</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952</v>
      </c>
      <c r="X555" s="7" t="s">
        <v>229</v>
      </c>
      <c r="Y555" s="5" t="s">
        <v>47</v>
      </c>
      <c r="Z555" s="5" t="s">
        <v>32</v>
      </c>
      <c r="AA555" s="6" t="s">
        <v>32</v>
      </c>
      <c r="AB555" s="6" t="s">
        <v>32</v>
      </c>
      <c r="AC555" s="6" t="s">
        <v>32</v>
      </c>
      <c r="AD555" s="6" t="s">
        <v>32</v>
      </c>
      <c r="AE555" s="6" t="s">
        <v>32</v>
      </c>
    </row>
    <row r="556">
      <c r="A556" s="28" t="s">
        <v>1310</v>
      </c>
      <c r="B556" s="6" t="s">
        <v>1311</v>
      </c>
      <c r="C556" s="6" t="s">
        <v>1312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1313</v>
      </c>
      <c r="B557" s="6" t="s">
        <v>737</v>
      </c>
      <c r="C557" s="6" t="s">
        <v>124</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738</v>
      </c>
      <c r="X557" s="7" t="s">
        <v>229</v>
      </c>
      <c r="Y557" s="5" t="s">
        <v>47</v>
      </c>
      <c r="Z557" s="5" t="s">
        <v>32</v>
      </c>
      <c r="AA557" s="6" t="s">
        <v>32</v>
      </c>
      <c r="AB557" s="6" t="s">
        <v>32</v>
      </c>
      <c r="AC557" s="6" t="s">
        <v>32</v>
      </c>
      <c r="AD557" s="6" t="s">
        <v>32</v>
      </c>
      <c r="AE557" s="6" t="s">
        <v>32</v>
      </c>
    </row>
    <row r="558">
      <c r="A558" s="28" t="s">
        <v>1314</v>
      </c>
      <c r="B558" s="6" t="s">
        <v>1173</v>
      </c>
      <c r="C558" s="6" t="s">
        <v>1174</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1175</v>
      </c>
      <c r="X558" s="7" t="s">
        <v>229</v>
      </c>
      <c r="Y558" s="5" t="s">
        <v>47</v>
      </c>
      <c r="Z558" s="5" t="s">
        <v>32</v>
      </c>
      <c r="AA558" s="6" t="s">
        <v>32</v>
      </c>
      <c r="AB558" s="6" t="s">
        <v>32</v>
      </c>
      <c r="AC558" s="6" t="s">
        <v>32</v>
      </c>
      <c r="AD558" s="6" t="s">
        <v>32</v>
      </c>
      <c r="AE558" s="6" t="s">
        <v>32</v>
      </c>
    </row>
    <row r="559">
      <c r="A559" s="28" t="s">
        <v>1315</v>
      </c>
      <c r="B559" s="6" t="s">
        <v>1130</v>
      </c>
      <c r="C559" s="6" t="s">
        <v>55</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1131</v>
      </c>
      <c r="X559" s="7" t="s">
        <v>229</v>
      </c>
      <c r="Y559" s="5" t="s">
        <v>47</v>
      </c>
      <c r="Z559" s="5" t="s">
        <v>32</v>
      </c>
      <c r="AA559" s="6" t="s">
        <v>32</v>
      </c>
      <c r="AB559" s="6" t="s">
        <v>32</v>
      </c>
      <c r="AC559" s="6" t="s">
        <v>32</v>
      </c>
      <c r="AD559" s="6" t="s">
        <v>32</v>
      </c>
      <c r="AE559" s="6" t="s">
        <v>32</v>
      </c>
    </row>
    <row r="560">
      <c r="A560" s="28" t="s">
        <v>1316</v>
      </c>
      <c r="B560" s="6" t="s">
        <v>1130</v>
      </c>
      <c r="C560" s="6" t="s">
        <v>55</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1133</v>
      </c>
      <c r="X560" s="7" t="s">
        <v>229</v>
      </c>
      <c r="Y560" s="5" t="s">
        <v>47</v>
      </c>
      <c r="Z560" s="5" t="s">
        <v>32</v>
      </c>
      <c r="AA560" s="6" t="s">
        <v>32</v>
      </c>
      <c r="AB560" s="6" t="s">
        <v>32</v>
      </c>
      <c r="AC560" s="6" t="s">
        <v>32</v>
      </c>
      <c r="AD560" s="6" t="s">
        <v>32</v>
      </c>
      <c r="AE560" s="6" t="s">
        <v>32</v>
      </c>
    </row>
    <row r="561">
      <c r="A561" s="28" t="s">
        <v>1317</v>
      </c>
      <c r="B561" s="6" t="s">
        <v>1130</v>
      </c>
      <c r="C561" s="6" t="s">
        <v>55</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1135</v>
      </c>
      <c r="X561" s="7" t="s">
        <v>229</v>
      </c>
      <c r="Y561" s="5" t="s">
        <v>47</v>
      </c>
      <c r="Z561" s="5" t="s">
        <v>32</v>
      </c>
      <c r="AA561" s="6" t="s">
        <v>32</v>
      </c>
      <c r="AB561" s="6" t="s">
        <v>32</v>
      </c>
      <c r="AC561" s="6" t="s">
        <v>32</v>
      </c>
      <c r="AD561" s="6" t="s">
        <v>32</v>
      </c>
      <c r="AE561" s="6" t="s">
        <v>32</v>
      </c>
    </row>
    <row r="562">
      <c r="A562" s="28" t="s">
        <v>1318</v>
      </c>
      <c r="B562" s="6" t="s">
        <v>1130</v>
      </c>
      <c r="C562" s="6" t="s">
        <v>55</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1137</v>
      </c>
      <c r="X562" s="7" t="s">
        <v>229</v>
      </c>
      <c r="Y562" s="5" t="s">
        <v>47</v>
      </c>
      <c r="Z562" s="5" t="s">
        <v>32</v>
      </c>
      <c r="AA562" s="6" t="s">
        <v>32</v>
      </c>
      <c r="AB562" s="6" t="s">
        <v>32</v>
      </c>
      <c r="AC562" s="6" t="s">
        <v>32</v>
      </c>
      <c r="AD562" s="6" t="s">
        <v>32</v>
      </c>
      <c r="AE562" s="6" t="s">
        <v>32</v>
      </c>
    </row>
    <row r="563">
      <c r="A563" s="28" t="s">
        <v>1319</v>
      </c>
      <c r="B563" s="6" t="s">
        <v>1320</v>
      </c>
      <c r="C563" s="6" t="s">
        <v>1321</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1322</v>
      </c>
      <c r="X563" s="7" t="s">
        <v>32</v>
      </c>
      <c r="Y563" s="5" t="s">
        <v>47</v>
      </c>
      <c r="Z563" s="5" t="s">
        <v>32</v>
      </c>
      <c r="AA563" s="6" t="s">
        <v>32</v>
      </c>
      <c r="AB563" s="6" t="s">
        <v>32</v>
      </c>
      <c r="AC563" s="6" t="s">
        <v>32</v>
      </c>
      <c r="AD563" s="6" t="s">
        <v>32</v>
      </c>
      <c r="AE563" s="6" t="s">
        <v>32</v>
      </c>
    </row>
    <row r="564">
      <c r="A564" s="28" t="s">
        <v>1323</v>
      </c>
      <c r="B564" s="6" t="s">
        <v>1320</v>
      </c>
      <c r="C564" s="6" t="s">
        <v>1321</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1324</v>
      </c>
      <c r="X564" s="7" t="s">
        <v>32</v>
      </c>
      <c r="Y564" s="5" t="s">
        <v>47</v>
      </c>
      <c r="Z564" s="5" t="s">
        <v>32</v>
      </c>
      <c r="AA564" s="6" t="s">
        <v>32</v>
      </c>
      <c r="AB564" s="6" t="s">
        <v>32</v>
      </c>
      <c r="AC564" s="6" t="s">
        <v>32</v>
      </c>
      <c r="AD564" s="6" t="s">
        <v>32</v>
      </c>
      <c r="AE564" s="6" t="s">
        <v>32</v>
      </c>
    </row>
    <row r="565">
      <c r="A565" s="28" t="s">
        <v>1325</v>
      </c>
      <c r="B565" s="6" t="s">
        <v>1320</v>
      </c>
      <c r="C565" s="6" t="s">
        <v>1321</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1326</v>
      </c>
      <c r="X565" s="7" t="s">
        <v>32</v>
      </c>
      <c r="Y565" s="5" t="s">
        <v>47</v>
      </c>
      <c r="Z565" s="5" t="s">
        <v>32</v>
      </c>
      <c r="AA565" s="6" t="s">
        <v>32</v>
      </c>
      <c r="AB565" s="6" t="s">
        <v>32</v>
      </c>
      <c r="AC565" s="6" t="s">
        <v>32</v>
      </c>
      <c r="AD565" s="6" t="s">
        <v>32</v>
      </c>
      <c r="AE565" s="6" t="s">
        <v>32</v>
      </c>
    </row>
    <row r="566">
      <c r="A566" s="28" t="s">
        <v>1327</v>
      </c>
      <c r="B566" s="6" t="s">
        <v>1320</v>
      </c>
      <c r="C566" s="6" t="s">
        <v>1321</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1328</v>
      </c>
      <c r="X566" s="7" t="s">
        <v>32</v>
      </c>
      <c r="Y566" s="5" t="s">
        <v>47</v>
      </c>
      <c r="Z566" s="5" t="s">
        <v>32</v>
      </c>
      <c r="AA566" s="6" t="s">
        <v>32</v>
      </c>
      <c r="AB566" s="6" t="s">
        <v>32</v>
      </c>
      <c r="AC566" s="6" t="s">
        <v>32</v>
      </c>
      <c r="AD566" s="6" t="s">
        <v>32</v>
      </c>
      <c r="AE566" s="6" t="s">
        <v>32</v>
      </c>
    </row>
    <row r="567">
      <c r="A567" s="28" t="s">
        <v>1329</v>
      </c>
      <c r="B567" s="6" t="s">
        <v>813</v>
      </c>
      <c r="C567" s="6" t="s">
        <v>55</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266</v>
      </c>
      <c r="X567" s="7" t="s">
        <v>229</v>
      </c>
      <c r="Y567" s="5" t="s">
        <v>47</v>
      </c>
      <c r="Z567" s="5" t="s">
        <v>32</v>
      </c>
      <c r="AA567" s="6" t="s">
        <v>32</v>
      </c>
      <c r="AB567" s="6" t="s">
        <v>32</v>
      </c>
      <c r="AC567" s="6" t="s">
        <v>32</v>
      </c>
      <c r="AD567" s="6" t="s">
        <v>32</v>
      </c>
      <c r="AE567" s="6" t="s">
        <v>32</v>
      </c>
    </row>
    <row r="568">
      <c r="A568" s="28" t="s">
        <v>1330</v>
      </c>
      <c r="B568" s="6" t="s">
        <v>889</v>
      </c>
      <c r="C568" s="6" t="s">
        <v>274</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771</v>
      </c>
      <c r="X568" s="7" t="s">
        <v>229</v>
      </c>
      <c r="Y568" s="5" t="s">
        <v>1331</v>
      </c>
      <c r="Z568" s="5" t="s">
        <v>32</v>
      </c>
      <c r="AA568" s="6" t="s">
        <v>32</v>
      </c>
      <c r="AB568" s="6" t="s">
        <v>32</v>
      </c>
      <c r="AC568" s="6" t="s">
        <v>32</v>
      </c>
      <c r="AD568" s="6" t="s">
        <v>32</v>
      </c>
      <c r="AE568" s="6" t="s">
        <v>32</v>
      </c>
    </row>
    <row r="569">
      <c r="A569" s="28" t="s">
        <v>1332</v>
      </c>
      <c r="B569" s="6" t="s">
        <v>1333</v>
      </c>
      <c r="C569" s="6" t="s">
        <v>1214</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1334</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1335</v>
      </c>
      <c r="B571" s="6" t="s">
        <v>664</v>
      </c>
      <c r="C571" s="6" t="s">
        <v>665</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668</v>
      </c>
      <c r="X571" s="7" t="s">
        <v>229</v>
      </c>
      <c r="Y571" s="5" t="s">
        <v>244</v>
      </c>
      <c r="Z571" s="5" t="s">
        <v>32</v>
      </c>
      <c r="AA571" s="6" t="s">
        <v>32</v>
      </c>
      <c r="AB571" s="6" t="s">
        <v>32</v>
      </c>
      <c r="AC571" s="6" t="s">
        <v>32</v>
      </c>
      <c r="AD571" s="6" t="s">
        <v>32</v>
      </c>
      <c r="AE571" s="6" t="s">
        <v>32</v>
      </c>
    </row>
    <row r="572">
      <c r="A572" s="28" t="s">
        <v>1336</v>
      </c>
      <c r="B572" s="6" t="s">
        <v>44</v>
      </c>
      <c r="C572" s="6" t="s">
        <v>45</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46</v>
      </c>
      <c r="X572" s="7" t="s">
        <v>229</v>
      </c>
      <c r="Y572" s="5" t="s">
        <v>212</v>
      </c>
      <c r="Z572" s="5" t="s">
        <v>32</v>
      </c>
      <c r="AA572" s="6" t="s">
        <v>32</v>
      </c>
      <c r="AB572" s="6" t="s">
        <v>32</v>
      </c>
      <c r="AC572" s="6" t="s">
        <v>32</v>
      </c>
      <c r="AD572" s="6" t="s">
        <v>32</v>
      </c>
      <c r="AE572" s="6" t="s">
        <v>32</v>
      </c>
    </row>
    <row r="573">
      <c r="A573" s="28" t="s">
        <v>1337</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1338</v>
      </c>
      <c r="B574" s="6" t="s">
        <v>883</v>
      </c>
      <c r="C574" s="6" t="s">
        <v>578</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884</v>
      </c>
      <c r="X574" s="7" t="s">
        <v>229</v>
      </c>
      <c r="Y574" s="5" t="s">
        <v>47</v>
      </c>
      <c r="Z574" s="5" t="s">
        <v>32</v>
      </c>
      <c r="AA574" s="6" t="s">
        <v>32</v>
      </c>
      <c r="AB574" s="6" t="s">
        <v>32</v>
      </c>
      <c r="AC574" s="6" t="s">
        <v>32</v>
      </c>
      <c r="AD574" s="6" t="s">
        <v>32</v>
      </c>
      <c r="AE574" s="6" t="s">
        <v>32</v>
      </c>
    </row>
    <row r="575">
      <c r="A575" s="28" t="s">
        <v>1339</v>
      </c>
      <c r="B575" s="6" t="s">
        <v>927</v>
      </c>
      <c r="C575" s="6" t="s">
        <v>124</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928</v>
      </c>
      <c r="X575" s="7" t="s">
        <v>135</v>
      </c>
      <c r="Y575" s="5" t="s">
        <v>136</v>
      </c>
      <c r="Z575" s="5" t="s">
        <v>32</v>
      </c>
      <c r="AA575" s="6" t="s">
        <v>32</v>
      </c>
      <c r="AB575" s="6" t="s">
        <v>32</v>
      </c>
      <c r="AC575" s="6" t="s">
        <v>32</v>
      </c>
      <c r="AD575" s="6" t="s">
        <v>32</v>
      </c>
      <c r="AE575" s="6" t="s">
        <v>32</v>
      </c>
    </row>
    <row r="576">
      <c r="A576" s="28" t="s">
        <v>1340</v>
      </c>
      <c r="B576" s="6" t="s">
        <v>737</v>
      </c>
      <c r="C576" s="6" t="s">
        <v>740</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741</v>
      </c>
      <c r="X576" s="7" t="s">
        <v>135</v>
      </c>
      <c r="Y576" s="5" t="s">
        <v>47</v>
      </c>
      <c r="Z576" s="5" t="s">
        <v>32</v>
      </c>
      <c r="AA576" s="6" t="s">
        <v>32</v>
      </c>
      <c r="AB576" s="6" t="s">
        <v>32</v>
      </c>
      <c r="AC576" s="6" t="s">
        <v>32</v>
      </c>
      <c r="AD576" s="6" t="s">
        <v>32</v>
      </c>
      <c r="AE576" s="6" t="s">
        <v>32</v>
      </c>
    </row>
    <row r="577">
      <c r="A577" s="28" t="s">
        <v>1341</v>
      </c>
      <c r="B577" s="6" t="s">
        <v>825</v>
      </c>
      <c r="C577" s="6" t="s">
        <v>124</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826</v>
      </c>
      <c r="X577" s="7" t="s">
        <v>229</v>
      </c>
      <c r="Y577" s="5" t="s">
        <v>47</v>
      </c>
      <c r="Z577" s="5" t="s">
        <v>32</v>
      </c>
      <c r="AA577" s="6" t="s">
        <v>32</v>
      </c>
      <c r="AB577" s="6" t="s">
        <v>32</v>
      </c>
      <c r="AC577" s="6" t="s">
        <v>32</v>
      </c>
      <c r="AD577" s="6" t="s">
        <v>32</v>
      </c>
      <c r="AE577" s="6" t="s">
        <v>32</v>
      </c>
    </row>
    <row r="578">
      <c r="A578" s="28" t="s">
        <v>1342</v>
      </c>
      <c r="B578" s="6" t="s">
        <v>1343</v>
      </c>
      <c r="C578" s="6" t="s">
        <v>1157</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1158</v>
      </c>
      <c r="X578" s="7" t="s">
        <v>229</v>
      </c>
      <c r="Y578" s="5" t="s">
        <v>47</v>
      </c>
      <c r="Z578" s="5" t="s">
        <v>32</v>
      </c>
      <c r="AA578" s="6" t="s">
        <v>32</v>
      </c>
      <c r="AB578" s="6" t="s">
        <v>32</v>
      </c>
      <c r="AC578" s="6" t="s">
        <v>32</v>
      </c>
      <c r="AD578" s="6" t="s">
        <v>32</v>
      </c>
      <c r="AE578" s="6" t="s">
        <v>32</v>
      </c>
    </row>
    <row r="579">
      <c r="A579" s="28" t="s">
        <v>1344</v>
      </c>
      <c r="B579" s="6" t="s">
        <v>1343</v>
      </c>
      <c r="C579" s="6" t="s">
        <v>1157</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799</v>
      </c>
      <c r="X579" s="7" t="s">
        <v>229</v>
      </c>
      <c r="Y579" s="5" t="s">
        <v>244</v>
      </c>
      <c r="Z579" s="5" t="s">
        <v>32</v>
      </c>
      <c r="AA579" s="6" t="s">
        <v>32</v>
      </c>
      <c r="AB579" s="6" t="s">
        <v>32</v>
      </c>
      <c r="AC579" s="6" t="s">
        <v>32</v>
      </c>
      <c r="AD579" s="6" t="s">
        <v>32</v>
      </c>
      <c r="AE579" s="6" t="s">
        <v>32</v>
      </c>
    </row>
    <row r="580">
      <c r="A580" s="28" t="s">
        <v>1345</v>
      </c>
      <c r="B580" s="6" t="s">
        <v>1343</v>
      </c>
      <c r="C580" s="6" t="s">
        <v>1157</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801</v>
      </c>
      <c r="X580" s="7" t="s">
        <v>229</v>
      </c>
      <c r="Y580" s="5" t="s">
        <v>244</v>
      </c>
      <c r="Z580" s="5" t="s">
        <v>32</v>
      </c>
      <c r="AA580" s="6" t="s">
        <v>32</v>
      </c>
      <c r="AB580" s="6" t="s">
        <v>32</v>
      </c>
      <c r="AC580" s="6" t="s">
        <v>32</v>
      </c>
      <c r="AD580" s="6" t="s">
        <v>32</v>
      </c>
      <c r="AE580" s="6" t="s">
        <v>32</v>
      </c>
    </row>
    <row r="581">
      <c r="A581" s="28" t="s">
        <v>1346</v>
      </c>
      <c r="B581" s="6" t="s">
        <v>851</v>
      </c>
      <c r="C581" s="6" t="s">
        <v>852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1347</v>
      </c>
      <c r="B582" s="6" t="s">
        <v>851</v>
      </c>
      <c r="C582" s="6" t="s">
        <v>852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1348</v>
      </c>
      <c r="B583" s="6" t="s">
        <v>851</v>
      </c>
      <c r="C583" s="6" t="s">
        <v>852</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1349</v>
      </c>
      <c r="B584" s="6" t="s">
        <v>851</v>
      </c>
      <c r="C584" s="6" t="s">
        <v>852</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1350</v>
      </c>
      <c r="X584" s="7" t="s">
        <v>229</v>
      </c>
      <c r="Y584" s="5" t="s">
        <v>47</v>
      </c>
      <c r="Z584" s="5" t="s">
        <v>32</v>
      </c>
      <c r="AA584" s="6" t="s">
        <v>32</v>
      </c>
      <c r="AB584" s="6" t="s">
        <v>32</v>
      </c>
      <c r="AC584" s="6" t="s">
        <v>32</v>
      </c>
      <c r="AD584" s="6" t="s">
        <v>32</v>
      </c>
      <c r="AE584" s="6" t="s">
        <v>32</v>
      </c>
    </row>
    <row r="585">
      <c r="A585" s="28" t="s">
        <v>1351</v>
      </c>
      <c r="B585" s="6" t="s">
        <v>851</v>
      </c>
      <c r="C585" s="6" t="s">
        <v>852</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1352</v>
      </c>
      <c r="X585" s="7" t="s">
        <v>229</v>
      </c>
      <c r="Y585" s="5" t="s">
        <v>244</v>
      </c>
      <c r="Z585" s="5" t="s">
        <v>32</v>
      </c>
      <c r="AA585" s="6" t="s">
        <v>32</v>
      </c>
      <c r="AB585" s="6" t="s">
        <v>32</v>
      </c>
      <c r="AC585" s="6" t="s">
        <v>32</v>
      </c>
      <c r="AD585" s="6" t="s">
        <v>32</v>
      </c>
      <c r="AE585" s="6" t="s">
        <v>32</v>
      </c>
    </row>
    <row r="586">
      <c r="A586" s="28" t="s">
        <v>1353</v>
      </c>
      <c r="B586" s="6" t="s">
        <v>851</v>
      </c>
      <c r="C586" s="6" t="s">
        <v>852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1354</v>
      </c>
      <c r="X586" s="7" t="s">
        <v>229</v>
      </c>
      <c r="Y586" s="5" t="s">
        <v>244</v>
      </c>
      <c r="Z586" s="5" t="s">
        <v>32</v>
      </c>
      <c r="AA586" s="6" t="s">
        <v>32</v>
      </c>
      <c r="AB586" s="6" t="s">
        <v>32</v>
      </c>
      <c r="AC586" s="6" t="s">
        <v>32</v>
      </c>
      <c r="AD586" s="6" t="s">
        <v>32</v>
      </c>
      <c r="AE586" s="6" t="s">
        <v>32</v>
      </c>
    </row>
    <row r="587">
      <c r="A587" s="28" t="s">
        <v>1355</v>
      </c>
      <c r="B587" s="6" t="s">
        <v>851</v>
      </c>
      <c r="C587" s="6" t="s">
        <v>852</v>
      </c>
      <c r="D587" s="7" t="s">
        <v>33</v>
      </c>
      <c r="E587" s="28" t="s">
        <v>34</v>
      </c>
      <c r="F587" s="5" t="s">
        <v>22</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1356</v>
      </c>
      <c r="X587" s="7" t="s">
        <v>229</v>
      </c>
      <c r="Y587" s="5" t="s">
        <v>244</v>
      </c>
      <c r="Z587" s="5" t="s">
        <v>32</v>
      </c>
      <c r="AA587" s="6" t="s">
        <v>32</v>
      </c>
      <c r="AB587" s="6" t="s">
        <v>32</v>
      </c>
      <c r="AC587" s="6" t="s">
        <v>32</v>
      </c>
      <c r="AD587" s="6" t="s">
        <v>32</v>
      </c>
      <c r="AE587" s="6" t="s">
        <v>32</v>
      </c>
    </row>
    <row r="588">
      <c r="A588" s="28" t="s">
        <v>1357</v>
      </c>
      <c r="B588" s="6" t="s">
        <v>1144</v>
      </c>
      <c r="C588" s="6" t="s">
        <v>274</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1145</v>
      </c>
      <c r="X588" s="7" t="s">
        <v>135</v>
      </c>
      <c r="Y588" s="5" t="s">
        <v>47</v>
      </c>
      <c r="Z588" s="5" t="s">
        <v>32</v>
      </c>
      <c r="AA588" s="6" t="s">
        <v>32</v>
      </c>
      <c r="AB588" s="6" t="s">
        <v>32</v>
      </c>
      <c r="AC588" s="6" t="s">
        <v>32</v>
      </c>
      <c r="AD588" s="6" t="s">
        <v>32</v>
      </c>
      <c r="AE588" s="6" t="s">
        <v>32</v>
      </c>
    </row>
    <row r="589">
      <c r="A589" s="28" t="s">
        <v>1358</v>
      </c>
      <c r="B589" s="6" t="s">
        <v>1242</v>
      </c>
      <c r="C589" s="6" t="s">
        <v>124</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237</v>
      </c>
      <c r="X589" s="7" t="s">
        <v>32</v>
      </c>
      <c r="Y589" s="5" t="s">
        <v>47</v>
      </c>
      <c r="Z589" s="5" t="s">
        <v>32</v>
      </c>
      <c r="AA589" s="6" t="s">
        <v>32</v>
      </c>
      <c r="AB589" s="6" t="s">
        <v>32</v>
      </c>
      <c r="AC589" s="6" t="s">
        <v>32</v>
      </c>
      <c r="AD589" s="6" t="s">
        <v>32</v>
      </c>
      <c r="AE589" s="6" t="s">
        <v>32</v>
      </c>
    </row>
    <row r="590">
      <c r="A590" s="28" t="s">
        <v>1359</v>
      </c>
      <c r="B590" s="6" t="s">
        <v>1242</v>
      </c>
      <c r="C590" s="6" t="s">
        <v>124</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857</v>
      </c>
      <c r="X590" s="7" t="s">
        <v>229</v>
      </c>
      <c r="Y590" s="5" t="s">
        <v>244</v>
      </c>
      <c r="Z590" s="5" t="s">
        <v>32</v>
      </c>
      <c r="AA590" s="6" t="s">
        <v>32</v>
      </c>
      <c r="AB590" s="6" t="s">
        <v>32</v>
      </c>
      <c r="AC590" s="6" t="s">
        <v>32</v>
      </c>
      <c r="AD590" s="6" t="s">
        <v>32</v>
      </c>
      <c r="AE590" s="6" t="s">
        <v>32</v>
      </c>
    </row>
    <row r="591">
      <c r="A591" s="28" t="s">
        <v>1360</v>
      </c>
      <c r="B591" s="6" t="s">
        <v>927</v>
      </c>
      <c r="C591" s="6" t="s">
        <v>124</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928</v>
      </c>
      <c r="X591" s="7" t="s">
        <v>288</v>
      </c>
      <c r="Y591" s="5" t="s">
        <v>136</v>
      </c>
      <c r="Z591" s="5" t="s">
        <v>32</v>
      </c>
      <c r="AA591" s="6" t="s">
        <v>32</v>
      </c>
      <c r="AB591" s="6" t="s">
        <v>32</v>
      </c>
      <c r="AC591" s="6" t="s">
        <v>32</v>
      </c>
      <c r="AD591" s="6" t="s">
        <v>32</v>
      </c>
      <c r="AE591" s="6" t="s">
        <v>32</v>
      </c>
    </row>
    <row r="592">
      <c r="A592" s="28" t="s">
        <v>1361</v>
      </c>
      <c r="B592" s="6" t="s">
        <v>478</v>
      </c>
      <c r="C592" s="6" t="s">
        <v>1208</v>
      </c>
      <c r="D592" s="7" t="s">
        <v>33</v>
      </c>
      <c r="E592" s="28" t="s">
        <v>34</v>
      </c>
      <c r="F592" s="5" t="s">
        <v>1211</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1362</v>
      </c>
      <c r="B593" s="6" t="s">
        <v>1333</v>
      </c>
      <c r="C593" s="6" t="s">
        <v>1214</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1363</v>
      </c>
      <c r="B594" s="6" t="s">
        <v>1364</v>
      </c>
      <c r="C594" s="6" t="s">
        <v>1365</v>
      </c>
      <c r="D594" s="7" t="s">
        <v>33</v>
      </c>
      <c r="E594" s="28" t="s">
        <v>34</v>
      </c>
      <c r="F594" s="5" t="s">
        <v>1211</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1366</v>
      </c>
      <c r="B595" s="6" t="s">
        <v>1367</v>
      </c>
      <c r="C595" s="6" t="s">
        <v>1368</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1369</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1370</v>
      </c>
      <c r="B597" s="6" t="s">
        <v>1242</v>
      </c>
      <c r="C597" s="6" t="s">
        <v>124</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237</v>
      </c>
      <c r="X597" s="7" t="s">
        <v>229</v>
      </c>
      <c r="Y597" s="5" t="s">
        <v>47</v>
      </c>
      <c r="Z597" s="5" t="s">
        <v>32</v>
      </c>
      <c r="AA597" s="6" t="s">
        <v>32</v>
      </c>
      <c r="AB597" s="6" t="s">
        <v>32</v>
      </c>
      <c r="AC597" s="6" t="s">
        <v>32</v>
      </c>
      <c r="AD597" s="6" t="s">
        <v>32</v>
      </c>
      <c r="AE597" s="6" t="s">
        <v>32</v>
      </c>
    </row>
    <row r="598">
      <c r="A598" s="28" t="s">
        <v>1371</v>
      </c>
      <c r="B598" s="6" t="s">
        <v>1242</v>
      </c>
      <c r="C598" s="6" t="s">
        <v>124</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857</v>
      </c>
      <c r="X598" s="7" t="s">
        <v>135</v>
      </c>
      <c r="Y598" s="5" t="s">
        <v>244</v>
      </c>
      <c r="Z598" s="5" t="s">
        <v>32</v>
      </c>
      <c r="AA598" s="6" t="s">
        <v>32</v>
      </c>
      <c r="AB598" s="6" t="s">
        <v>32</v>
      </c>
      <c r="AC598" s="6" t="s">
        <v>32</v>
      </c>
      <c r="AD598" s="6" t="s">
        <v>32</v>
      </c>
      <c r="AE598" s="6" t="s">
        <v>32</v>
      </c>
    </row>
    <row r="599">
      <c r="A599" s="28" t="s">
        <v>1372</v>
      </c>
      <c r="B599" s="6" t="s">
        <v>851</v>
      </c>
      <c r="C599" s="6" t="s">
        <v>852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853</v>
      </c>
      <c r="X599" s="7" t="s">
        <v>229</v>
      </c>
      <c r="Y599" s="5" t="s">
        <v>47</v>
      </c>
      <c r="Z599" s="5" t="s">
        <v>32</v>
      </c>
      <c r="AA599" s="6" t="s">
        <v>32</v>
      </c>
      <c r="AB599" s="6" t="s">
        <v>32</v>
      </c>
      <c r="AC599" s="6" t="s">
        <v>32</v>
      </c>
      <c r="AD599" s="6" t="s">
        <v>32</v>
      </c>
      <c r="AE599" s="6" t="s">
        <v>32</v>
      </c>
    </row>
    <row r="600">
      <c r="A600" s="28" t="s">
        <v>1373</v>
      </c>
      <c r="B600" s="6" t="s">
        <v>851</v>
      </c>
      <c r="C600" s="6" t="s">
        <v>852</v>
      </c>
      <c r="D600" s="7" t="s">
        <v>33</v>
      </c>
      <c r="E600" s="28" t="s">
        <v>34</v>
      </c>
      <c r="F600" s="5" t="s">
        <v>22</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855</v>
      </c>
      <c r="X600" s="7" t="s">
        <v>229</v>
      </c>
      <c r="Y600" s="5" t="s">
        <v>47</v>
      </c>
      <c r="Z600" s="5" t="s">
        <v>32</v>
      </c>
      <c r="AA600" s="6" t="s">
        <v>32</v>
      </c>
      <c r="AB600" s="6" t="s">
        <v>32</v>
      </c>
      <c r="AC600" s="6" t="s">
        <v>32</v>
      </c>
      <c r="AD600" s="6" t="s">
        <v>32</v>
      </c>
      <c r="AE600" s="6" t="s">
        <v>32</v>
      </c>
    </row>
    <row r="601">
      <c r="A601" s="28" t="s">
        <v>1374</v>
      </c>
      <c r="B601" s="6" t="s">
        <v>851</v>
      </c>
      <c r="C601" s="6" t="s">
        <v>852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857</v>
      </c>
      <c r="X601" s="7" t="s">
        <v>229</v>
      </c>
      <c r="Y601" s="5" t="s">
        <v>47</v>
      </c>
      <c r="Z601" s="5" t="s">
        <v>32</v>
      </c>
      <c r="AA601" s="6" t="s">
        <v>32</v>
      </c>
      <c r="AB601" s="6" t="s">
        <v>32</v>
      </c>
      <c r="AC601" s="6" t="s">
        <v>32</v>
      </c>
      <c r="AD601" s="6" t="s">
        <v>32</v>
      </c>
      <c r="AE601" s="6" t="s">
        <v>32</v>
      </c>
    </row>
    <row r="602">
      <c r="A602" s="28" t="s">
        <v>1375</v>
      </c>
      <c r="B602" s="6" t="s">
        <v>851</v>
      </c>
      <c r="C602" s="6" t="s">
        <v>852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237</v>
      </c>
      <c r="X602" s="7" t="s">
        <v>229</v>
      </c>
      <c r="Y602" s="5" t="s">
        <v>47</v>
      </c>
      <c r="Z602" s="5" t="s">
        <v>32</v>
      </c>
      <c r="AA602" s="6" t="s">
        <v>32</v>
      </c>
      <c r="AB602" s="6" t="s">
        <v>32</v>
      </c>
      <c r="AC602" s="6" t="s">
        <v>32</v>
      </c>
      <c r="AD602" s="6" t="s">
        <v>32</v>
      </c>
      <c r="AE602" s="6" t="s">
        <v>32</v>
      </c>
    </row>
    <row r="603">
      <c r="A603" s="28" t="s">
        <v>1376</v>
      </c>
      <c r="B603" s="6" t="s">
        <v>851</v>
      </c>
      <c r="C603" s="6" t="s">
        <v>852</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1377</v>
      </c>
      <c r="B604" s="6" t="s">
        <v>851</v>
      </c>
      <c r="C604" s="6" t="s">
        <v>852</v>
      </c>
      <c r="D604" s="7" t="s">
        <v>33</v>
      </c>
      <c r="E604" s="28" t="s">
        <v>34</v>
      </c>
      <c r="F604" s="5" t="s">
        <v>35</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1378</v>
      </c>
      <c r="B605" s="6" t="s">
        <v>851</v>
      </c>
      <c r="C605" s="6" t="s">
        <v>852</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1379</v>
      </c>
      <c r="B606" s="6" t="s">
        <v>851</v>
      </c>
      <c r="C606" s="6" t="s">
        <v>852</v>
      </c>
      <c r="D606" s="7" t="s">
        <v>33</v>
      </c>
      <c r="E606" s="28" t="s">
        <v>34</v>
      </c>
      <c r="F606" s="5" t="s">
        <v>35</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1380</v>
      </c>
      <c r="B607" s="6" t="s">
        <v>380</v>
      </c>
      <c r="C607" s="6" t="s">
        <v>124</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381</v>
      </c>
      <c r="X607" s="7" t="s">
        <v>229</v>
      </c>
      <c r="Y607" s="5" t="s">
        <v>47</v>
      </c>
      <c r="Z607" s="5" t="s">
        <v>32</v>
      </c>
      <c r="AA607" s="6" t="s">
        <v>32</v>
      </c>
      <c r="AB607" s="6" t="s">
        <v>32</v>
      </c>
      <c r="AC607" s="6" t="s">
        <v>32</v>
      </c>
      <c r="AD607" s="6" t="s">
        <v>32</v>
      </c>
      <c r="AE607" s="6" t="s">
        <v>32</v>
      </c>
    </row>
    <row r="608">
      <c r="A608" s="28" t="s">
        <v>1381</v>
      </c>
      <c r="B608" s="6" t="s">
        <v>1382</v>
      </c>
      <c r="C608" s="6" t="s">
        <v>1383</v>
      </c>
      <c r="D608" s="7" t="s">
        <v>33</v>
      </c>
      <c r="E608" s="28" t="s">
        <v>34</v>
      </c>
      <c r="F608" s="5" t="s">
        <v>35</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1384</v>
      </c>
      <c r="B609" s="6" t="s">
        <v>1333</v>
      </c>
      <c r="C609" s="6" t="s">
        <v>1214</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1385</v>
      </c>
      <c r="B610" s="6" t="s">
        <v>1386</v>
      </c>
      <c r="C610" s="6" t="s">
        <v>274</v>
      </c>
      <c r="D610" s="7" t="s">
        <v>33</v>
      </c>
      <c r="E610" s="28" t="s">
        <v>34</v>
      </c>
      <c r="F610" s="5" t="s">
        <v>22</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1387</v>
      </c>
      <c r="X610" s="7" t="s">
        <v>32</v>
      </c>
      <c r="Y610" s="5" t="s">
        <v>47</v>
      </c>
      <c r="Z610" s="5" t="s">
        <v>32</v>
      </c>
      <c r="AA610" s="6" t="s">
        <v>32</v>
      </c>
      <c r="AB610" s="6" t="s">
        <v>32</v>
      </c>
      <c r="AC610" s="6" t="s">
        <v>32</v>
      </c>
      <c r="AD610" s="6" t="s">
        <v>32</v>
      </c>
      <c r="AE610" s="6" t="s">
        <v>32</v>
      </c>
    </row>
    <row r="611">
      <c r="A611" s="28" t="s">
        <v>1388</v>
      </c>
      <c r="B611" s="6" t="s">
        <v>1386</v>
      </c>
      <c r="C611" s="6" t="s">
        <v>274</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1389</v>
      </c>
      <c r="X611" s="7" t="s">
        <v>32</v>
      </c>
      <c r="Y611" s="5" t="s">
        <v>47</v>
      </c>
      <c r="Z611" s="5" t="s">
        <v>32</v>
      </c>
      <c r="AA611" s="6" t="s">
        <v>32</v>
      </c>
      <c r="AB611" s="6" t="s">
        <v>32</v>
      </c>
      <c r="AC611" s="6" t="s">
        <v>32</v>
      </c>
      <c r="AD611" s="6" t="s">
        <v>32</v>
      </c>
      <c r="AE611" s="6" t="s">
        <v>32</v>
      </c>
    </row>
    <row r="612">
      <c r="A612" s="28" t="s">
        <v>1390</v>
      </c>
      <c r="B612" s="6" t="s">
        <v>1386</v>
      </c>
      <c r="C612" s="6" t="s">
        <v>274</v>
      </c>
      <c r="D612" s="7" t="s">
        <v>33</v>
      </c>
      <c r="E612" s="28" t="s">
        <v>34</v>
      </c>
      <c r="F612" s="5" t="s">
        <v>22</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1391</v>
      </c>
      <c r="X612" s="7" t="s">
        <v>32</v>
      </c>
      <c r="Y612" s="5" t="s">
        <v>47</v>
      </c>
      <c r="Z612" s="5" t="s">
        <v>32</v>
      </c>
      <c r="AA612" s="6" t="s">
        <v>32</v>
      </c>
      <c r="AB612" s="6" t="s">
        <v>32</v>
      </c>
      <c r="AC612" s="6" t="s">
        <v>32</v>
      </c>
      <c r="AD612" s="6" t="s">
        <v>32</v>
      </c>
      <c r="AE612" s="6" t="s">
        <v>32</v>
      </c>
    </row>
    <row r="613">
      <c r="A613" s="28" t="s">
        <v>1392</v>
      </c>
      <c r="B613" s="6" t="s">
        <v>1386</v>
      </c>
      <c r="C613" s="6" t="s">
        <v>274</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1393</v>
      </c>
      <c r="X613" s="7" t="s">
        <v>32</v>
      </c>
      <c r="Y613" s="5" t="s">
        <v>47</v>
      </c>
      <c r="Z613" s="5" t="s">
        <v>32</v>
      </c>
      <c r="AA613" s="6" t="s">
        <v>32</v>
      </c>
      <c r="AB613" s="6" t="s">
        <v>32</v>
      </c>
      <c r="AC613" s="6" t="s">
        <v>32</v>
      </c>
      <c r="AD613" s="6" t="s">
        <v>32</v>
      </c>
      <c r="AE613" s="6" t="s">
        <v>32</v>
      </c>
    </row>
    <row r="614">
      <c r="A614" s="28" t="s">
        <v>1394</v>
      </c>
      <c r="B614" s="6" t="s">
        <v>851</v>
      </c>
      <c r="C614" s="6" t="s">
        <v>852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1350</v>
      </c>
      <c r="X614" s="7" t="s">
        <v>32</v>
      </c>
      <c r="Y614" s="5" t="s">
        <v>47</v>
      </c>
      <c r="Z614" s="5" t="s">
        <v>32</v>
      </c>
      <c r="AA614" s="6" t="s">
        <v>32</v>
      </c>
      <c r="AB614" s="6" t="s">
        <v>32</v>
      </c>
      <c r="AC614" s="6" t="s">
        <v>32</v>
      </c>
      <c r="AD614" s="6" t="s">
        <v>32</v>
      </c>
      <c r="AE614" s="6" t="s">
        <v>32</v>
      </c>
    </row>
    <row r="615">
      <c r="A615" s="28" t="s">
        <v>1395</v>
      </c>
      <c r="B615" s="6" t="s">
        <v>851</v>
      </c>
      <c r="C615" s="6" t="s">
        <v>852</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1352</v>
      </c>
      <c r="X615" s="7" t="s">
        <v>32</v>
      </c>
      <c r="Y615" s="5" t="s">
        <v>244</v>
      </c>
      <c r="Z615" s="5" t="s">
        <v>32</v>
      </c>
      <c r="AA615" s="6" t="s">
        <v>32</v>
      </c>
      <c r="AB615" s="6" t="s">
        <v>32</v>
      </c>
      <c r="AC615" s="6" t="s">
        <v>32</v>
      </c>
      <c r="AD615" s="6" t="s">
        <v>32</v>
      </c>
      <c r="AE615" s="6" t="s">
        <v>32</v>
      </c>
    </row>
    <row r="616">
      <c r="A616" s="28" t="s">
        <v>1396</v>
      </c>
      <c r="B616" s="6" t="s">
        <v>851</v>
      </c>
      <c r="C616" s="6" t="s">
        <v>852</v>
      </c>
      <c r="D616" s="7" t="s">
        <v>33</v>
      </c>
      <c r="E616" s="28" t="s">
        <v>34</v>
      </c>
      <c r="F616" s="5" t="s">
        <v>22</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1354</v>
      </c>
      <c r="X616" s="7" t="s">
        <v>32</v>
      </c>
      <c r="Y616" s="5" t="s">
        <v>244</v>
      </c>
      <c r="Z616" s="5" t="s">
        <v>32</v>
      </c>
      <c r="AA616" s="6" t="s">
        <v>32</v>
      </c>
      <c r="AB616" s="6" t="s">
        <v>32</v>
      </c>
      <c r="AC616" s="6" t="s">
        <v>32</v>
      </c>
      <c r="AD616" s="6" t="s">
        <v>32</v>
      </c>
      <c r="AE616" s="6" t="s">
        <v>32</v>
      </c>
    </row>
    <row r="617">
      <c r="A617" s="28" t="s">
        <v>1397</v>
      </c>
      <c r="B617" s="6" t="s">
        <v>851</v>
      </c>
      <c r="C617" s="6" t="s">
        <v>852</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1356</v>
      </c>
      <c r="X617" s="7" t="s">
        <v>32</v>
      </c>
      <c r="Y617" s="5" t="s">
        <v>244</v>
      </c>
      <c r="Z617" s="5" t="s">
        <v>32</v>
      </c>
      <c r="AA617" s="6" t="s">
        <v>32</v>
      </c>
      <c r="AB617" s="6" t="s">
        <v>32</v>
      </c>
      <c r="AC617" s="6" t="s">
        <v>32</v>
      </c>
      <c r="AD617" s="6" t="s">
        <v>32</v>
      </c>
      <c r="AE617" s="6" t="s">
        <v>32</v>
      </c>
    </row>
    <row r="618">
      <c r="A618" s="28" t="s">
        <v>1398</v>
      </c>
      <c r="B618" s="6" t="s">
        <v>747</v>
      </c>
      <c r="C618" s="6" t="s">
        <v>124</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748</v>
      </c>
      <c r="X618" s="7" t="s">
        <v>135</v>
      </c>
      <c r="Y618" s="5" t="s">
        <v>47</v>
      </c>
      <c r="Z618" s="5" t="s">
        <v>32</v>
      </c>
      <c r="AA618" s="6" t="s">
        <v>32</v>
      </c>
      <c r="AB618" s="6" t="s">
        <v>32</v>
      </c>
      <c r="AC618" s="6" t="s">
        <v>32</v>
      </c>
      <c r="AD618" s="6" t="s">
        <v>32</v>
      </c>
      <c r="AE618" s="6" t="s">
        <v>32</v>
      </c>
    </row>
    <row r="619">
      <c r="A619" s="28" t="s">
        <v>1399</v>
      </c>
      <c r="B619" s="6" t="s">
        <v>747</v>
      </c>
      <c r="C619" s="6" t="s">
        <v>124</v>
      </c>
      <c r="D619" s="7" t="s">
        <v>33</v>
      </c>
      <c r="E619" s="28" t="s">
        <v>34</v>
      </c>
      <c r="F619" s="5" t="s">
        <v>22</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750</v>
      </c>
      <c r="X619" s="7" t="s">
        <v>135</v>
      </c>
      <c r="Y619" s="5" t="s">
        <v>244</v>
      </c>
      <c r="Z619" s="5" t="s">
        <v>32</v>
      </c>
      <c r="AA619" s="6" t="s">
        <v>32</v>
      </c>
      <c r="AB619" s="6" t="s">
        <v>32</v>
      </c>
      <c r="AC619" s="6" t="s">
        <v>32</v>
      </c>
      <c r="AD619" s="6" t="s">
        <v>32</v>
      </c>
      <c r="AE619" s="6" t="s">
        <v>32</v>
      </c>
    </row>
    <row r="620">
      <c r="A620" s="28" t="s">
        <v>1400</v>
      </c>
      <c r="B620" s="6" t="s">
        <v>747</v>
      </c>
      <c r="C620" s="6" t="s">
        <v>124</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752</v>
      </c>
      <c r="X620" s="7" t="s">
        <v>135</v>
      </c>
      <c r="Y620" s="5" t="s">
        <v>244</v>
      </c>
      <c r="Z620" s="5" t="s">
        <v>32</v>
      </c>
      <c r="AA620" s="6" t="s">
        <v>32</v>
      </c>
      <c r="AB620" s="6" t="s">
        <v>32</v>
      </c>
      <c r="AC620" s="6" t="s">
        <v>32</v>
      </c>
      <c r="AD620" s="6" t="s">
        <v>32</v>
      </c>
      <c r="AE620" s="6" t="s">
        <v>32</v>
      </c>
    </row>
    <row r="621">
      <c r="A621" s="28" t="s">
        <v>1401</v>
      </c>
      <c r="B621" s="6" t="s">
        <v>747</v>
      </c>
      <c r="C621" s="6" t="s">
        <v>124</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754</v>
      </c>
      <c r="X621" s="7" t="s">
        <v>135</v>
      </c>
      <c r="Y621" s="5" t="s">
        <v>244</v>
      </c>
      <c r="Z621" s="5" t="s">
        <v>32</v>
      </c>
      <c r="AA621" s="6" t="s">
        <v>32</v>
      </c>
      <c r="AB621" s="6" t="s">
        <v>32</v>
      </c>
      <c r="AC621" s="6" t="s">
        <v>32</v>
      </c>
      <c r="AD621" s="6" t="s">
        <v>32</v>
      </c>
      <c r="AE621" s="6" t="s">
        <v>32</v>
      </c>
    </row>
    <row r="622">
      <c r="A622" s="28" t="s">
        <v>1402</v>
      </c>
      <c r="B622" s="6" t="s">
        <v>957</v>
      </c>
      <c r="C622" s="6" t="s">
        <v>578</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958</v>
      </c>
      <c r="X622" s="7" t="s">
        <v>229</v>
      </c>
      <c r="Y622" s="5" t="s">
        <v>47</v>
      </c>
      <c r="Z622" s="5" t="s">
        <v>32</v>
      </c>
      <c r="AA622" s="6" t="s">
        <v>32</v>
      </c>
      <c r="AB622" s="6" t="s">
        <v>32</v>
      </c>
      <c r="AC622" s="6" t="s">
        <v>32</v>
      </c>
      <c r="AD622" s="6" t="s">
        <v>32</v>
      </c>
      <c r="AE622" s="6" t="s">
        <v>32</v>
      </c>
    </row>
    <row r="623">
      <c r="A623" s="28" t="s">
        <v>1403</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1404</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1405</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1406</v>
      </c>
      <c r="B626" s="6" t="s">
        <v>1407</v>
      </c>
      <c r="C626" s="6" t="s">
        <v>1383</v>
      </c>
      <c r="D626" s="7" t="s">
        <v>33</v>
      </c>
      <c r="E626" s="28" t="s">
        <v>34</v>
      </c>
      <c r="F626" s="5" t="s">
        <v>1211</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1408</v>
      </c>
      <c r="B627" s="6" t="s">
        <v>1130</v>
      </c>
      <c r="C627" s="6" t="s">
        <v>55</v>
      </c>
      <c r="D627" s="7" t="s">
        <v>33</v>
      </c>
      <c r="E627" s="28" t="s">
        <v>34</v>
      </c>
      <c r="F627" s="5" t="s">
        <v>22</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1131</v>
      </c>
      <c r="X627" s="7" t="s">
        <v>135</v>
      </c>
      <c r="Y627" s="5" t="s">
        <v>47</v>
      </c>
      <c r="Z627" s="5" t="s">
        <v>32</v>
      </c>
      <c r="AA627" s="6" t="s">
        <v>32</v>
      </c>
      <c r="AB627" s="6" t="s">
        <v>32</v>
      </c>
      <c r="AC627" s="6" t="s">
        <v>32</v>
      </c>
      <c r="AD627" s="6" t="s">
        <v>32</v>
      </c>
      <c r="AE627" s="6" t="s">
        <v>32</v>
      </c>
    </row>
    <row r="628">
      <c r="A628" s="28" t="s">
        <v>1409</v>
      </c>
      <c r="B628" s="6" t="s">
        <v>1130</v>
      </c>
      <c r="C628" s="6" t="s">
        <v>55</v>
      </c>
      <c r="D628" s="7" t="s">
        <v>33</v>
      </c>
      <c r="E628" s="28" t="s">
        <v>34</v>
      </c>
      <c r="F628" s="5" t="s">
        <v>22</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1133</v>
      </c>
      <c r="X628" s="7" t="s">
        <v>135</v>
      </c>
      <c r="Y628" s="5" t="s">
        <v>47</v>
      </c>
      <c r="Z628" s="5" t="s">
        <v>32</v>
      </c>
      <c r="AA628" s="6" t="s">
        <v>32</v>
      </c>
      <c r="AB628" s="6" t="s">
        <v>32</v>
      </c>
      <c r="AC628" s="6" t="s">
        <v>32</v>
      </c>
      <c r="AD628" s="6" t="s">
        <v>32</v>
      </c>
      <c r="AE628" s="6" t="s">
        <v>32</v>
      </c>
    </row>
    <row r="629">
      <c r="A629" s="28" t="s">
        <v>1410</v>
      </c>
      <c r="B629" s="6" t="s">
        <v>1130</v>
      </c>
      <c r="C629" s="6" t="s">
        <v>55</v>
      </c>
      <c r="D629" s="7" t="s">
        <v>33</v>
      </c>
      <c r="E629" s="28" t="s">
        <v>34</v>
      </c>
      <c r="F629" s="5" t="s">
        <v>22</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1135</v>
      </c>
      <c r="X629" s="7" t="s">
        <v>135</v>
      </c>
      <c r="Y629" s="5" t="s">
        <v>244</v>
      </c>
      <c r="Z629" s="5" t="s">
        <v>32</v>
      </c>
      <c r="AA629" s="6" t="s">
        <v>32</v>
      </c>
      <c r="AB629" s="6" t="s">
        <v>32</v>
      </c>
      <c r="AC629" s="6" t="s">
        <v>32</v>
      </c>
      <c r="AD629" s="6" t="s">
        <v>32</v>
      </c>
      <c r="AE629" s="6" t="s">
        <v>32</v>
      </c>
    </row>
    <row r="630">
      <c r="A630" s="28" t="s">
        <v>1411</v>
      </c>
      <c r="B630" s="6" t="s">
        <v>1130</v>
      </c>
      <c r="C630" s="6" t="s">
        <v>55</v>
      </c>
      <c r="D630" s="7" t="s">
        <v>33</v>
      </c>
      <c r="E630" s="28" t="s">
        <v>34</v>
      </c>
      <c r="F630" s="5" t="s">
        <v>22</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1137</v>
      </c>
      <c r="X630" s="7" t="s">
        <v>135</v>
      </c>
      <c r="Y630" s="5" t="s">
        <v>244</v>
      </c>
      <c r="Z630" s="5" t="s">
        <v>32</v>
      </c>
      <c r="AA630" s="6" t="s">
        <v>32</v>
      </c>
      <c r="AB630" s="6" t="s">
        <v>32</v>
      </c>
      <c r="AC630" s="6" t="s">
        <v>32</v>
      </c>
      <c r="AD630" s="6" t="s">
        <v>32</v>
      </c>
      <c r="AE630" s="6" t="s">
        <v>32</v>
      </c>
    </row>
    <row r="631">
      <c r="A631" s="28" t="s">
        <v>1412</v>
      </c>
      <c r="B631" s="6" t="s">
        <v>851</v>
      </c>
      <c r="C631" s="6" t="s">
        <v>852</v>
      </c>
      <c r="D631" s="7" t="s">
        <v>33</v>
      </c>
      <c r="E631" s="28" t="s">
        <v>34</v>
      </c>
      <c r="F631" s="5" t="s">
        <v>22</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853</v>
      </c>
      <c r="X631" s="7" t="s">
        <v>135</v>
      </c>
      <c r="Y631" s="5" t="s">
        <v>47</v>
      </c>
      <c r="Z631" s="5" t="s">
        <v>32</v>
      </c>
      <c r="AA631" s="6" t="s">
        <v>32</v>
      </c>
      <c r="AB631" s="6" t="s">
        <v>32</v>
      </c>
      <c r="AC631" s="6" t="s">
        <v>32</v>
      </c>
      <c r="AD631" s="6" t="s">
        <v>32</v>
      </c>
      <c r="AE631" s="6" t="s">
        <v>32</v>
      </c>
    </row>
    <row r="632">
      <c r="A632" s="28" t="s">
        <v>1413</v>
      </c>
      <c r="B632" s="6" t="s">
        <v>851</v>
      </c>
      <c r="C632" s="6" t="s">
        <v>852</v>
      </c>
      <c r="D632" s="7" t="s">
        <v>33</v>
      </c>
      <c r="E632" s="28" t="s">
        <v>34</v>
      </c>
      <c r="F632" s="5" t="s">
        <v>22</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855</v>
      </c>
      <c r="X632" s="7" t="s">
        <v>135</v>
      </c>
      <c r="Y632" s="5" t="s">
        <v>47</v>
      </c>
      <c r="Z632" s="5" t="s">
        <v>32</v>
      </c>
      <c r="AA632" s="6" t="s">
        <v>32</v>
      </c>
      <c r="AB632" s="6" t="s">
        <v>32</v>
      </c>
      <c r="AC632" s="6" t="s">
        <v>32</v>
      </c>
      <c r="AD632" s="6" t="s">
        <v>32</v>
      </c>
      <c r="AE632" s="6" t="s">
        <v>32</v>
      </c>
    </row>
    <row r="633">
      <c r="A633" s="28" t="s">
        <v>1414</v>
      </c>
      <c r="B633" s="6" t="s">
        <v>851</v>
      </c>
      <c r="C633" s="6" t="s">
        <v>852</v>
      </c>
      <c r="D633" s="7" t="s">
        <v>33</v>
      </c>
      <c r="E633" s="28" t="s">
        <v>34</v>
      </c>
      <c r="F633" s="5" t="s">
        <v>22</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857</v>
      </c>
      <c r="X633" s="7" t="s">
        <v>135</v>
      </c>
      <c r="Y633" s="5" t="s">
        <v>47</v>
      </c>
      <c r="Z633" s="5" t="s">
        <v>32</v>
      </c>
      <c r="AA633" s="6" t="s">
        <v>32</v>
      </c>
      <c r="AB633" s="6" t="s">
        <v>32</v>
      </c>
      <c r="AC633" s="6" t="s">
        <v>32</v>
      </c>
      <c r="AD633" s="6" t="s">
        <v>32</v>
      </c>
      <c r="AE633" s="6" t="s">
        <v>32</v>
      </c>
    </row>
    <row r="634">
      <c r="A634" s="28" t="s">
        <v>1415</v>
      </c>
      <c r="B634" s="6" t="s">
        <v>851</v>
      </c>
      <c r="C634" s="6" t="s">
        <v>852</v>
      </c>
      <c r="D634" s="7" t="s">
        <v>33</v>
      </c>
      <c r="E634" s="28" t="s">
        <v>34</v>
      </c>
      <c r="F634" s="5" t="s">
        <v>22</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237</v>
      </c>
      <c r="X634" s="7" t="s">
        <v>135</v>
      </c>
      <c r="Y634" s="5" t="s">
        <v>47</v>
      </c>
      <c r="Z634" s="5" t="s">
        <v>32</v>
      </c>
      <c r="AA634" s="6" t="s">
        <v>32</v>
      </c>
      <c r="AB634" s="6" t="s">
        <v>32</v>
      </c>
      <c r="AC634" s="6" t="s">
        <v>32</v>
      </c>
      <c r="AD634" s="6" t="s">
        <v>32</v>
      </c>
      <c r="AE634" s="6" t="s">
        <v>32</v>
      </c>
    </row>
    <row r="635">
      <c r="A635" s="28" t="s">
        <v>1416</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1417</v>
      </c>
      <c r="B636" s="6" t="s">
        <v>1364</v>
      </c>
      <c r="C636" s="6" t="s">
        <v>1365</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1418</v>
      </c>
      <c r="B637" s="6" t="s">
        <v>1419</v>
      </c>
      <c r="C637" s="6" t="s">
        <v>1420</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1421</v>
      </c>
      <c r="B638" s="6" t="s">
        <v>1422</v>
      </c>
      <c r="C638" s="6" t="s">
        <v>1214</v>
      </c>
      <c r="D638" s="7" t="s">
        <v>33</v>
      </c>
      <c r="E638" s="28" t="s">
        <v>34</v>
      </c>
      <c r="F638" s="5" t="s">
        <v>1211</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1423</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a5ba5f92c944d0"/>
    <hyperlink ref="E2" r:id="R593452e067884053"/>
    <hyperlink ref="A3" r:id="R2374aff08b6345e2"/>
    <hyperlink ref="E3" r:id="R618aa9125aab4c42"/>
    <hyperlink ref="A4" r:id="Rd584a4a730fd4786"/>
    <hyperlink ref="E4" r:id="R6ec8b01cbf4649f8"/>
    <hyperlink ref="A5" r:id="R3327909693bd43a2"/>
    <hyperlink ref="E5" r:id="R79d34c6c96c64003"/>
    <hyperlink ref="A6" r:id="R8b6ba3b8680e4ef0"/>
    <hyperlink ref="E6" r:id="R7b0fee94b15f4d6c"/>
    <hyperlink ref="A7" r:id="R507d647c48014e51"/>
    <hyperlink ref="E7" r:id="Rb65d042fdbe24cec"/>
    <hyperlink ref="A8" r:id="R0cf15897840d4e93"/>
    <hyperlink ref="E8" r:id="Rc9a9a28b9f074521"/>
    <hyperlink ref="A9" r:id="R3d4b1c24bc834697"/>
    <hyperlink ref="E9" r:id="Rd25e920d68614e06"/>
    <hyperlink ref="A10" r:id="Rdd690880a71e4f91"/>
    <hyperlink ref="E10" r:id="Race99ee25f1a49c8"/>
    <hyperlink ref="A11" r:id="Recacd4630ae74656"/>
    <hyperlink ref="E11" r:id="Rfc3547f0e2734e82"/>
    <hyperlink ref="A12" r:id="Rb5b5e253ad9e480c"/>
    <hyperlink ref="E12" r:id="Rffb37fc6a4cc4643"/>
    <hyperlink ref="A13" r:id="R25bfa9f8e4f84399"/>
    <hyperlink ref="E13" r:id="Rf9886928ce09449c"/>
    <hyperlink ref="A14" r:id="Rc1041ea1817948fd"/>
    <hyperlink ref="E14" r:id="R9951109fd60c4048"/>
    <hyperlink ref="A15" r:id="Ra879c9b6a4354957"/>
    <hyperlink ref="E15" r:id="R18f9ccc0332c4477"/>
    <hyperlink ref="A16" r:id="R264047580c0e465f"/>
    <hyperlink ref="E16" r:id="Rd5bcaa8d67cc4f17"/>
    <hyperlink ref="A17" r:id="Rcda7b9aae8414724"/>
    <hyperlink ref="E17" r:id="R55f39e6048304bee"/>
    <hyperlink ref="A18" r:id="R30c4ef3167164059"/>
    <hyperlink ref="E18" r:id="R22cfc3d7c5c1424f"/>
    <hyperlink ref="A19" r:id="R213c75f00b874d40"/>
    <hyperlink ref="E19" r:id="R8f75650fdae84964"/>
    <hyperlink ref="A20" r:id="Rc8d1137282014f88"/>
    <hyperlink ref="E20" r:id="R81a54705e8344bd6"/>
    <hyperlink ref="A21" r:id="Rcaeeeef488bf4da0"/>
    <hyperlink ref="E21" r:id="Rc138ea9381704e2b"/>
    <hyperlink ref="A22" r:id="Rdeae891d312449ce"/>
    <hyperlink ref="E22" r:id="R5c66c8f10adb4000"/>
    <hyperlink ref="A23" r:id="Red260f89d3524509"/>
    <hyperlink ref="E23" r:id="R3ace77875f70426d"/>
    <hyperlink ref="A24" r:id="R36fb862976774867"/>
    <hyperlink ref="E24" r:id="Rce39827113ae4eb2"/>
    <hyperlink ref="A25" r:id="Rf98549cf2bf44d47"/>
    <hyperlink ref="E25" r:id="Rdf75c0c9bef540b8"/>
    <hyperlink ref="A26" r:id="Rf3a7d4278de24b39"/>
    <hyperlink ref="E26" r:id="R7b547c6df1214300"/>
    <hyperlink ref="A27" r:id="R5e653bed8b0f4a58"/>
    <hyperlink ref="E27" r:id="R0e6edce5c7cc4c8f"/>
    <hyperlink ref="A28" r:id="R59884621f6784f94"/>
    <hyperlink ref="E28" r:id="R4012b5847a444e78"/>
    <hyperlink ref="A29" r:id="Rec9ac8127fad4caf"/>
    <hyperlink ref="E29" r:id="R495a0d6879b44e36"/>
    <hyperlink ref="A30" r:id="R59ddbb6912ba4fc3"/>
    <hyperlink ref="E30" r:id="Rb07b375ecb9d476a"/>
    <hyperlink ref="A31" r:id="R15bd8fafcbcb4fc3"/>
    <hyperlink ref="E31" r:id="R4cdeb94bf8bc4136"/>
    <hyperlink ref="A32" r:id="Ra8abae0b43624595"/>
    <hyperlink ref="E32" r:id="R85570b78522c4604"/>
    <hyperlink ref="A33" r:id="R7e5d5bc8728045ae"/>
    <hyperlink ref="E33" r:id="Re6a6fdf60a3e4802"/>
    <hyperlink ref="A34" r:id="R1e95695bdb514cba"/>
    <hyperlink ref="E34" r:id="R4330736ea8a74310"/>
    <hyperlink ref="A35" r:id="Rb6d82e9da3f34cce"/>
    <hyperlink ref="E35" r:id="R6de26890690c484d"/>
    <hyperlink ref="A36" r:id="R69f5aec8177d44a1"/>
    <hyperlink ref="E36" r:id="Rd9db545b52cf4315"/>
    <hyperlink ref="A37" r:id="R7aaf2314e8684543"/>
    <hyperlink ref="E37" r:id="Rce40216548e1437a"/>
    <hyperlink ref="A38" r:id="R38aba014722c4e4b"/>
    <hyperlink ref="E38" r:id="R877a92ed9e734ec3"/>
    <hyperlink ref="A39" r:id="R98d64c0516644968"/>
    <hyperlink ref="E39" r:id="R9e1bce80bfc94982"/>
    <hyperlink ref="A40" r:id="Rc5fad2e99e9a46fb"/>
    <hyperlink ref="E40" r:id="R54fd6116ef8549a1"/>
    <hyperlink ref="A41" r:id="R9a50b1f599ad4e5b"/>
    <hyperlink ref="E41" r:id="Rf076d3ccdcb14ec4"/>
    <hyperlink ref="A42" r:id="R003f91562293421e"/>
    <hyperlink ref="E42" r:id="R41b349d479594286"/>
    <hyperlink ref="A43" r:id="Rfb94b0b88e6c47c7"/>
    <hyperlink ref="E43" r:id="Rabb52adc507546d9"/>
    <hyperlink ref="A44" r:id="R0150b806a3f2478a"/>
    <hyperlink ref="E44" r:id="Rbacbdbd3cc5240b5"/>
    <hyperlink ref="A45" r:id="R21f8c0b857194ad9"/>
    <hyperlink ref="E45" r:id="R614f954f67af4c7f"/>
    <hyperlink ref="A46" r:id="Re869bd37b3d44e1d"/>
    <hyperlink ref="E46" r:id="R422c19444a0b42ff"/>
    <hyperlink ref="A47" r:id="R3e2074cd510c4ec7"/>
    <hyperlink ref="E47" r:id="Rb8312cd3543c43ad"/>
    <hyperlink ref="A48" r:id="R2ea62943c0c245b6"/>
    <hyperlink ref="E48" r:id="R503ab5039e0d4a57"/>
    <hyperlink ref="A49" r:id="R138f5f3388e94284"/>
    <hyperlink ref="E49" r:id="R54a8e024e24249e1"/>
    <hyperlink ref="A50" r:id="R03f7a93919844ceb"/>
    <hyperlink ref="E50" r:id="R88ced7e853254d06"/>
    <hyperlink ref="A51" r:id="Rca05ddc4ac92444e"/>
    <hyperlink ref="E51" r:id="R47027ebd118643c3"/>
    <hyperlink ref="A52" r:id="Rd7eaead55e1e4002"/>
    <hyperlink ref="E52" r:id="R3daab5daee8a439f"/>
    <hyperlink ref="A53" r:id="Re427fed885c643ad"/>
    <hyperlink ref="E53" r:id="R3a0459f3b9ff4a7c"/>
    <hyperlink ref="A54" r:id="R11f910fe817f4e7e"/>
    <hyperlink ref="E54" r:id="R1cf133987b714cad"/>
    <hyperlink ref="A55" r:id="Rc70df330bf91480d"/>
    <hyperlink ref="E55" r:id="Rbc42af4c821f41d1"/>
    <hyperlink ref="A56" r:id="R2bf72340435347f3"/>
    <hyperlink ref="E56" r:id="R36f773f8e7a140e1"/>
    <hyperlink ref="A57" r:id="Ra7e632fd73664841"/>
    <hyperlink ref="E57" r:id="R1e843c8c801d4683"/>
    <hyperlink ref="A58" r:id="R7cd3f2ff450f4406"/>
    <hyperlink ref="E58" r:id="Rf78f7ce16afb4a3e"/>
    <hyperlink ref="A59" r:id="Rb3aedca546f0492c"/>
    <hyperlink ref="E59" r:id="Rf5ed27b7d94043a1"/>
    <hyperlink ref="A60" r:id="R1610d63723c3475c"/>
    <hyperlink ref="E60" r:id="R843fe3b7cfba4370"/>
    <hyperlink ref="A61" r:id="R2a43a46ecadf4c04"/>
    <hyperlink ref="E61" r:id="R1e293374b5494da2"/>
    <hyperlink ref="A62" r:id="Rc0fbb42b1cbf49c6"/>
    <hyperlink ref="E62" r:id="R1bc12872b7ff45cd"/>
    <hyperlink ref="A63" r:id="R3552038dae1744c2"/>
    <hyperlink ref="E63" r:id="Ra39f7ff2fe1d4334"/>
    <hyperlink ref="A64" r:id="R91c0a91719654353"/>
    <hyperlink ref="E64" r:id="R6ff6409a25f74c17"/>
    <hyperlink ref="A65" r:id="R71f2b639254b4312"/>
    <hyperlink ref="E65" r:id="R53f069f3fc54490e"/>
    <hyperlink ref="A66" r:id="R4db69a7e1bf74528"/>
    <hyperlink ref="E66" r:id="R154dc8d49b5540f0"/>
    <hyperlink ref="A67" r:id="R02582eac24a54f78"/>
    <hyperlink ref="E67" r:id="R01f20ceac2ef46b6"/>
    <hyperlink ref="A68" r:id="Rdd4e258fc5114047"/>
    <hyperlink ref="E68" r:id="R391f97eea2e146b8"/>
    <hyperlink ref="A69" r:id="R62ee706f057c4569"/>
    <hyperlink ref="E69" r:id="R6305f55ec9904bf7"/>
    <hyperlink ref="A70" r:id="Rc1833dc6b9ac4849"/>
    <hyperlink ref="E70" r:id="R43e3fcfbe2734f39"/>
    <hyperlink ref="A71" r:id="R1fd5b1ae40df45c3"/>
    <hyperlink ref="E71" r:id="R4dfbcc8832dc40a9"/>
    <hyperlink ref="A72" r:id="Rf3570a5ee43947a4"/>
    <hyperlink ref="E72" r:id="Rcabe52809ea247e6"/>
    <hyperlink ref="A73" r:id="R57e7bd012442474f"/>
    <hyperlink ref="E73" r:id="R4953cb64504648cc"/>
    <hyperlink ref="A74" r:id="Rad677bd988c343d7"/>
    <hyperlink ref="E74" r:id="R8506741dd3854a9c"/>
    <hyperlink ref="A75" r:id="R566cd48343e04a57"/>
    <hyperlink ref="E75" r:id="R04044e3c616748b4"/>
    <hyperlink ref="A76" r:id="Rb8133247aaea4d7b"/>
    <hyperlink ref="E76" r:id="Ra31a3dfc27294de0"/>
    <hyperlink ref="A77" r:id="R7b6462b04d934716"/>
    <hyperlink ref="E77" r:id="R532bc7a124f24d8f"/>
    <hyperlink ref="A78" r:id="Rab8ba3016361476c"/>
    <hyperlink ref="E78" r:id="R1c5ac70e063c4dcf"/>
    <hyperlink ref="A79" r:id="R6df6768eb5f544a9"/>
    <hyperlink ref="E79" r:id="R631ca45d0eee4ca4"/>
    <hyperlink ref="A80" r:id="Re8fe5666f9f74521"/>
    <hyperlink ref="E80" r:id="R366f0d1b6e194c87"/>
    <hyperlink ref="A81" r:id="R71948171fab141f8"/>
    <hyperlink ref="E81" r:id="Rc2267919a1154fa7"/>
    <hyperlink ref="A82" r:id="R83ce4e39ca944492"/>
    <hyperlink ref="E82" r:id="Re17d5550078e46d8"/>
    <hyperlink ref="A83" r:id="R395e8661eadc4978"/>
    <hyperlink ref="E83" r:id="R224541ce2ddf4410"/>
    <hyperlink ref="A84" r:id="R0e3b896d2f754965"/>
    <hyperlink ref="E84" r:id="R078a98f26e5c4d4d"/>
    <hyperlink ref="A85" r:id="R760072a64d354bdc"/>
    <hyperlink ref="E85" r:id="R4827a00422d84b22"/>
    <hyperlink ref="A86" r:id="Rd0bc54084faa4765"/>
    <hyperlink ref="E86" r:id="Rcb2a4a785afb4ad1"/>
    <hyperlink ref="A87" r:id="R13cfa9f39326402f"/>
    <hyperlink ref="E87" r:id="Re445450e00c44120"/>
    <hyperlink ref="A88" r:id="Rccad8fba11294fe2"/>
    <hyperlink ref="E88" r:id="R2529a91c24b74885"/>
    <hyperlink ref="A89" r:id="R8e87ccde5b6644ee"/>
    <hyperlink ref="E89" r:id="R667792ebd46248bb"/>
    <hyperlink ref="A90" r:id="R8cdabad27eca4e3d"/>
    <hyperlink ref="E90" r:id="R5ddd14ebfa6743a3"/>
    <hyperlink ref="A91" r:id="Rd10b8ac0ab894e99"/>
    <hyperlink ref="E91" r:id="Re5af312c1d8a47cb"/>
    <hyperlink ref="A92" r:id="R812557bb34f6468e"/>
    <hyperlink ref="E92" r:id="Rb1ab9a3a658a42c7"/>
    <hyperlink ref="A93" r:id="R9db519a2725249ab"/>
    <hyperlink ref="E93" r:id="Rf8013aa864d24157"/>
    <hyperlink ref="A94" r:id="Reaea09b211b44f7a"/>
    <hyperlink ref="E94" r:id="Re05d00fb9d93493a"/>
    <hyperlink ref="A95" r:id="Rd7b25ae5b0034798"/>
    <hyperlink ref="E95" r:id="Re1fb01392063468e"/>
    <hyperlink ref="A96" r:id="R08944d1edce84863"/>
    <hyperlink ref="E96" r:id="Rb197434fa7b141fc"/>
    <hyperlink ref="A97" r:id="Rf1f4b4244aac45cf"/>
    <hyperlink ref="E97" r:id="Re68c1c993b1b4e9b"/>
    <hyperlink ref="A98" r:id="Rf7f216a099dc408d"/>
    <hyperlink ref="E98" r:id="Rdadbea673d7d4deb"/>
    <hyperlink ref="A99" r:id="Rf3072a2e86eb46a4"/>
    <hyperlink ref="E99" r:id="R0079abb0ce59445b"/>
    <hyperlink ref="A100" r:id="Ra696e3da641740f5"/>
    <hyperlink ref="E100" r:id="R56f16066757f4600"/>
    <hyperlink ref="A101" r:id="Ra7d72b8d4e7240e6"/>
    <hyperlink ref="E101" r:id="Rcaeffecd367042a4"/>
    <hyperlink ref="A102" r:id="Rf2065b7d9bb74d40"/>
    <hyperlink ref="E102" r:id="R961ee9a58fb84ed4"/>
    <hyperlink ref="A103" r:id="Rea94f8d355b14842"/>
    <hyperlink ref="E103" r:id="R70f99b23c5814b20"/>
    <hyperlink ref="A104" r:id="R8b3e761177ea41e8"/>
    <hyperlink ref="E104" r:id="R8749bb62fb1e4faa"/>
    <hyperlink ref="A105" r:id="R6fc4088391d04f19"/>
    <hyperlink ref="E105" r:id="R5f4fd9b501bf461f"/>
    <hyperlink ref="A106" r:id="Rb3a19fb741e0467c"/>
    <hyperlink ref="E106" r:id="Rd23c72406f534ecd"/>
    <hyperlink ref="A107" r:id="Rf2d17e00ecbd4acc"/>
    <hyperlink ref="E107" r:id="R1a90de41dce94033"/>
    <hyperlink ref="A108" r:id="R5d0c5c80ca2347c0"/>
    <hyperlink ref="E108" r:id="R46e7605589344180"/>
    <hyperlink ref="A109" r:id="Re5240da5442e4215"/>
    <hyperlink ref="E109" r:id="R9bc4583d13ac4119"/>
    <hyperlink ref="A110" r:id="Rd9c630b45c17476b"/>
    <hyperlink ref="E110" r:id="R899b5c02f3034100"/>
    <hyperlink ref="A111" r:id="R0ad0e4a7d9ff496d"/>
    <hyperlink ref="E111" r:id="R329c0faee9d547e6"/>
    <hyperlink ref="A112" r:id="Re58a3425e99c4a8a"/>
    <hyperlink ref="E112" r:id="R5eecc3d5eeb34ac1"/>
    <hyperlink ref="A113" r:id="Rf23df400dd5b4455"/>
    <hyperlink ref="E113" r:id="Rf048a1684af743a0"/>
    <hyperlink ref="A114" r:id="R506bb0da464d4b8f"/>
    <hyperlink ref="E114" r:id="Rba6d9405f06245fb"/>
    <hyperlink ref="A115" r:id="Re1d04a72b6f14e90"/>
    <hyperlink ref="E115" r:id="Ra707de48827f4e28"/>
    <hyperlink ref="A116" r:id="Rd486b8ba83024ef0"/>
    <hyperlink ref="E116" r:id="R9fe7748248f24f7f"/>
    <hyperlink ref="A117" r:id="R03cf7d3af4cd4d7c"/>
    <hyperlink ref="E117" r:id="R5f4a01ea180d4eb2"/>
    <hyperlink ref="A118" r:id="Ra85162a02f194179"/>
    <hyperlink ref="E118" r:id="R985c2bb1649c406e"/>
    <hyperlink ref="A119" r:id="R68e7871ec2734faa"/>
    <hyperlink ref="E119" r:id="R9d9ea9612b414bc4"/>
    <hyperlink ref="A120" r:id="R2cda9bb129f64965"/>
    <hyperlink ref="E120" r:id="R32b532b3a45048f0"/>
    <hyperlink ref="A121" r:id="R65946e88f6d142c7"/>
    <hyperlink ref="E121" r:id="R99afee19b43a4be5"/>
    <hyperlink ref="A122" r:id="Ra105d449091b42bb"/>
    <hyperlink ref="E122" r:id="Re61a95e02fb14084"/>
    <hyperlink ref="A123" r:id="Rca81ecc47de34ed8"/>
    <hyperlink ref="E123" r:id="R2638e42ca09f4ae1"/>
    <hyperlink ref="A124" r:id="R098512cae7974a77"/>
    <hyperlink ref="E124" r:id="R171db2279f59488e"/>
    <hyperlink ref="A125" r:id="R3e56302f08a54069"/>
    <hyperlink ref="E125" r:id="Rf9c1f80f092346a9"/>
    <hyperlink ref="A126" r:id="Rd3949905d47e4ee8"/>
    <hyperlink ref="E126" r:id="R137b5f84bc0742c3"/>
    <hyperlink ref="A127" r:id="R136f7066f8f4426f"/>
    <hyperlink ref="E127" r:id="R1a442454f07b478c"/>
    <hyperlink ref="A128" r:id="Rd145a19e9e02452a"/>
    <hyperlink ref="E128" r:id="R33eaa895e8b64cd0"/>
    <hyperlink ref="A129" r:id="R1d676faba1084d02"/>
    <hyperlink ref="E129" r:id="Rbaff2afca3b54f54"/>
    <hyperlink ref="A130" r:id="Rccb11affda664706"/>
    <hyperlink ref="E130" r:id="Rd0d1d8b9302c4a80"/>
    <hyperlink ref="A131" r:id="Rc2bcba9c8af34c2d"/>
    <hyperlink ref="E131" r:id="Re3496e72e0da43d3"/>
    <hyperlink ref="A132" r:id="R2aad8229cf3c44e8"/>
    <hyperlink ref="E132" r:id="R779dcc9573454484"/>
    <hyperlink ref="A133" r:id="R4abc9b8a106f42bf"/>
    <hyperlink ref="E133" r:id="R68e7cd4ffb0d440b"/>
    <hyperlink ref="A134" r:id="R1f93266dd3a34479"/>
    <hyperlink ref="E134" r:id="Rc48248817fa34016"/>
    <hyperlink ref="A135" r:id="R3b6f2ec6edc6493f"/>
    <hyperlink ref="E135" r:id="Rf2f8ebf2bcaa4823"/>
    <hyperlink ref="A136" r:id="Rf66f31e3712e45f8"/>
    <hyperlink ref="E136" r:id="R000a64490aa546ef"/>
    <hyperlink ref="A137" r:id="R5e4d154d777f4bb2"/>
    <hyperlink ref="E137" r:id="Rb531f37ff55d4615"/>
    <hyperlink ref="A138" r:id="R221cb0de29cf459b"/>
    <hyperlink ref="E138" r:id="R6872fc65817d4c34"/>
    <hyperlink ref="A139" r:id="R991d391615194ed7"/>
    <hyperlink ref="E139" r:id="Rf43b2c8a9ab946db"/>
    <hyperlink ref="A140" r:id="R7fd7200259dc4460"/>
    <hyperlink ref="E140" r:id="R65f186ac4f724c7e"/>
    <hyperlink ref="A141" r:id="Rae9641ac5f604264"/>
    <hyperlink ref="E141" r:id="R4965b72a594f442c"/>
    <hyperlink ref="A142" r:id="R53a01402ba73444c"/>
    <hyperlink ref="E142" r:id="R93146eb68a8e4698"/>
    <hyperlink ref="A143" r:id="R9f6463b08dd54e92"/>
    <hyperlink ref="E143" r:id="R937bbfdc57fc4ac6"/>
    <hyperlink ref="A144" r:id="R2ebe490c2f254b74"/>
    <hyperlink ref="E144" r:id="R5c580fbbf2f04e0b"/>
    <hyperlink ref="A145" r:id="R8e3d93dc897448e0"/>
    <hyperlink ref="E145" r:id="Rbf2d0725ee9a44b8"/>
    <hyperlink ref="A146" r:id="Rf6c349d6ad45414e"/>
    <hyperlink ref="E146" r:id="R33d120b908864bc3"/>
    <hyperlink ref="A147" r:id="R78e20fdd8ad14ae6"/>
    <hyperlink ref="E147" r:id="R7f70379235a146a7"/>
    <hyperlink ref="A148" r:id="R9c4e5ad5486a44b2"/>
    <hyperlink ref="E148" r:id="R75bdd619b9234b7d"/>
    <hyperlink ref="A149" r:id="R2d704732fc754c66"/>
    <hyperlink ref="E149" r:id="R25cdc33b430d41e0"/>
    <hyperlink ref="A150" r:id="R8ad599b9744e4c47"/>
    <hyperlink ref="E150" r:id="R33f2bf5107c84692"/>
    <hyperlink ref="A151" r:id="R04a1ab18987d4669"/>
    <hyperlink ref="E151" r:id="Rd8fae0fc9f4a4df2"/>
    <hyperlink ref="A152" r:id="Rb6b69ed6a2b64733"/>
    <hyperlink ref="E152" r:id="R0ec8be269d464033"/>
    <hyperlink ref="A153" r:id="Rfba68cda75ac44cf"/>
    <hyperlink ref="E153" r:id="R9d9e0847fc1d4d23"/>
    <hyperlink ref="A154" r:id="R3bab71777bd34550"/>
    <hyperlink ref="E154" r:id="R87cb7ad49275456d"/>
    <hyperlink ref="A155" r:id="Rccc56b37e8b14c24"/>
    <hyperlink ref="E155" r:id="Racce6762add64d26"/>
    <hyperlink ref="A156" r:id="R6c6334b3426e4bf8"/>
    <hyperlink ref="E156" r:id="R6781bca8cef34987"/>
    <hyperlink ref="A157" r:id="Rabab544a4000458b"/>
    <hyperlink ref="E157" r:id="R52d72813073c451c"/>
    <hyperlink ref="A158" r:id="Rb322095d644d4e70"/>
    <hyperlink ref="E158" r:id="R7bee92bfd68f48b4"/>
    <hyperlink ref="A159" r:id="Rf63851204d614323"/>
    <hyperlink ref="E159" r:id="R919ec385c681415e"/>
    <hyperlink ref="A160" r:id="R0dac1efb1775469b"/>
    <hyperlink ref="E160" r:id="R3a2c801f9fc84b47"/>
    <hyperlink ref="A161" r:id="R9be5bf188a27492d"/>
    <hyperlink ref="E161" r:id="R9a1e93042445448e"/>
    <hyperlink ref="A162" r:id="R34191ffec3eb4e2e"/>
    <hyperlink ref="E162" r:id="R49f25f93e95145fc"/>
    <hyperlink ref="A163" r:id="R1c8eb43637754398"/>
    <hyperlink ref="E163" r:id="R871153f47d594a15"/>
    <hyperlink ref="A164" r:id="Rfd997ffdc41f4551"/>
    <hyperlink ref="E164" r:id="Rc5a84967ef064cc5"/>
    <hyperlink ref="A165" r:id="Rac5e01164a18411f"/>
    <hyperlink ref="E165" r:id="Rd9b7f50bef1c408d"/>
    <hyperlink ref="A166" r:id="Rc537e053bf304995"/>
    <hyperlink ref="E166" r:id="Ref4d7d28f55c4329"/>
    <hyperlink ref="A167" r:id="R2842af46218e4c95"/>
    <hyperlink ref="E167" r:id="R85e4e79b0bcf4a44"/>
    <hyperlink ref="A168" r:id="R0848c4bcf83f49c9"/>
    <hyperlink ref="E168" r:id="R10fbc24a4e954411"/>
    <hyperlink ref="A169" r:id="R4a5f19ba720b4a26"/>
    <hyperlink ref="E169" r:id="R8e82487df47f4e66"/>
    <hyperlink ref="A170" r:id="R559f9d403ed14844"/>
    <hyperlink ref="E170" r:id="Rad180e06105f4b6e"/>
    <hyperlink ref="A171" r:id="Re4a867a5f56846f9"/>
    <hyperlink ref="E171" r:id="R19510443ba50422f"/>
    <hyperlink ref="A172" r:id="Rf81af1d70c10439b"/>
    <hyperlink ref="E172" r:id="R3bda4805b5f743ff"/>
    <hyperlink ref="A173" r:id="R44c206ebc8b84216"/>
    <hyperlink ref="E173" r:id="R8f9076cff448453c"/>
    <hyperlink ref="A174" r:id="Ra51a2d4af3ef427d"/>
    <hyperlink ref="E174" r:id="R32fc63f20b4048b1"/>
    <hyperlink ref="A175" r:id="R66c87de01b9b4cd3"/>
    <hyperlink ref="E175" r:id="R29a45e81ec504a89"/>
    <hyperlink ref="A176" r:id="Ra3b77811577a4da3"/>
    <hyperlink ref="E176" r:id="R1393cfcd246d4dfd"/>
    <hyperlink ref="A177" r:id="R6811dff738df41ac"/>
    <hyperlink ref="E177" r:id="R3fb1a016146e4da8"/>
    <hyperlink ref="A178" r:id="R30c4e58c5ce94139"/>
    <hyperlink ref="E178" r:id="R92c69dbd210a436b"/>
    <hyperlink ref="A179" r:id="Re2cf956dfb254dee"/>
    <hyperlink ref="E179" r:id="R86c57339476c4c4c"/>
    <hyperlink ref="A180" r:id="R552243b2f2e74f14"/>
    <hyperlink ref="E180" r:id="R940fd33afa744249"/>
    <hyperlink ref="A181" r:id="R063d999263f34abb"/>
    <hyperlink ref="E181" r:id="R4a2d53cbb5394b3d"/>
    <hyperlink ref="A182" r:id="R5c5d470be1a44231"/>
    <hyperlink ref="E182" r:id="R4243350fc7cc41e2"/>
    <hyperlink ref="A183" r:id="Racda70d3195644ea"/>
    <hyperlink ref="E183" r:id="Ra172f3c4aaf74449"/>
    <hyperlink ref="A184" r:id="R48b29a7deba0458d"/>
    <hyperlink ref="E184" r:id="Ra0c70d84e1a442a1"/>
    <hyperlink ref="A185" r:id="Rd065dfe272424d46"/>
    <hyperlink ref="E185" r:id="R7d856f0c7bdb4abb"/>
    <hyperlink ref="A186" r:id="Rbcc1e608c6464648"/>
    <hyperlink ref="E186" r:id="R5fca7c115a7c4fce"/>
    <hyperlink ref="A187" r:id="Ra7ee4608083f4e16"/>
    <hyperlink ref="E187" r:id="R86f93cdf44974248"/>
    <hyperlink ref="A188" r:id="R7cdca50f6e274570"/>
    <hyperlink ref="E188" r:id="Rdeb7af9bef614a6d"/>
    <hyperlink ref="A189" r:id="Re269f5086a5b431b"/>
    <hyperlink ref="E189" r:id="Ree5362aa163a444a"/>
    <hyperlink ref="A190" r:id="Rd09d997dd776499f"/>
    <hyperlink ref="E190" r:id="Ra519ab34893b4bcb"/>
    <hyperlink ref="A191" r:id="R4aea68fb914d4c09"/>
    <hyperlink ref="E191" r:id="R03464acd68c14216"/>
    <hyperlink ref="A192" r:id="R97bbd04fa8f5471a"/>
    <hyperlink ref="E192" r:id="R17cc6d5128c34350"/>
    <hyperlink ref="A193" r:id="Rc2e0e8ef0a3e4b5c"/>
    <hyperlink ref="E193" r:id="R52c37aebee8c4c60"/>
    <hyperlink ref="A194" r:id="Rb626b8cde92c4555"/>
    <hyperlink ref="E194" r:id="R95efaf4aef1b4dce"/>
    <hyperlink ref="A195" r:id="R962b4723b7964fab"/>
    <hyperlink ref="E195" r:id="R0508d94c5442440c"/>
    <hyperlink ref="A196" r:id="R5bf094728f594faf"/>
    <hyperlink ref="E196" r:id="Rf3952170e44744c2"/>
    <hyperlink ref="A197" r:id="R0ff255a1f4e24704"/>
    <hyperlink ref="E197" r:id="Rcbf7cb300c744712"/>
    <hyperlink ref="A198" r:id="R7bd1d1522fa5414b"/>
    <hyperlink ref="E198" r:id="R66c943b648814fb3"/>
    <hyperlink ref="A199" r:id="R6c3c582eb976402e"/>
    <hyperlink ref="E199" r:id="R3a252ec8ce814b95"/>
    <hyperlink ref="A200" r:id="R3587a6466d284fe8"/>
    <hyperlink ref="E200" r:id="Red0af374f32249a6"/>
    <hyperlink ref="A201" r:id="R1521399ff6f84de1"/>
    <hyperlink ref="E201" r:id="R591d003f87b94662"/>
    <hyperlink ref="A202" r:id="R7170f34b0c52432f"/>
    <hyperlink ref="E202" r:id="R0b434eb01bba40ec"/>
    <hyperlink ref="A203" r:id="R010daebee2964a39"/>
    <hyperlink ref="E203" r:id="Red5d7677016445da"/>
    <hyperlink ref="A204" r:id="R71a04cfec3b84b75"/>
    <hyperlink ref="E204" r:id="Rdc25f5fb124b4beb"/>
    <hyperlink ref="A205" r:id="R3fcf3551300440d4"/>
    <hyperlink ref="E205" r:id="Rf80e526db27a4a50"/>
    <hyperlink ref="A206" r:id="R2fba8768465e4a18"/>
    <hyperlink ref="E206" r:id="R8f9a9da793374856"/>
    <hyperlink ref="A207" r:id="Rf5ed1e4451234c87"/>
    <hyperlink ref="E207" r:id="R1ab63fc628c34f69"/>
    <hyperlink ref="A208" r:id="R7de6257278dc4430"/>
    <hyperlink ref="E208" r:id="Rc665d4866ea641d1"/>
    <hyperlink ref="A209" r:id="R0b74939b6b634415"/>
    <hyperlink ref="E209" r:id="Rb7a959c31fac467e"/>
    <hyperlink ref="A210" r:id="R346b330c0a8d4c99"/>
    <hyperlink ref="E210" r:id="R2b8ccb72b99344c1"/>
    <hyperlink ref="A211" r:id="Rb49de6ab246040f6"/>
    <hyperlink ref="E211" r:id="Rd0d51222826242ca"/>
    <hyperlink ref="A212" r:id="R2e0f60783c8946b1"/>
    <hyperlink ref="E212" r:id="Rd91897ddbe93464d"/>
    <hyperlink ref="A213" r:id="Rd0fdf91831a54a4d"/>
    <hyperlink ref="E213" r:id="R3d46e8c223b84e8a"/>
    <hyperlink ref="A214" r:id="R49554746517946aa"/>
    <hyperlink ref="E214" r:id="R4eaa00082a3b4f94"/>
    <hyperlink ref="A215" r:id="R25b6b25cf33e493b"/>
    <hyperlink ref="E215" r:id="R7b38a2b338374638"/>
    <hyperlink ref="A216" r:id="R6308d40865254621"/>
    <hyperlink ref="E216" r:id="R97dd3caead0c4835"/>
    <hyperlink ref="A217" r:id="R9fe42e67d3244981"/>
    <hyperlink ref="E217" r:id="Ra84e8b7219e94c5f"/>
    <hyperlink ref="A218" r:id="R86e4da75d88d4c5e"/>
    <hyperlink ref="E218" r:id="R43c8eef38c224be6"/>
    <hyperlink ref="A219" r:id="R7820e0beae9f4504"/>
    <hyperlink ref="E219" r:id="R9344f76db54d4ea0"/>
    <hyperlink ref="A220" r:id="Rd4078ae8fdb5416c"/>
    <hyperlink ref="E220" r:id="R0537c408df254d8b"/>
    <hyperlink ref="A221" r:id="Re703629ae5704994"/>
    <hyperlink ref="E221" r:id="R22deba0d79c7488f"/>
    <hyperlink ref="A222" r:id="R1f8dbfbe7fb145d0"/>
    <hyperlink ref="E222" r:id="Rc041bf5927124e2c"/>
    <hyperlink ref="A223" r:id="R47facde558a8420b"/>
    <hyperlink ref="E223" r:id="R752643ade9994794"/>
    <hyperlink ref="A224" r:id="Rde29b5e919974b3d"/>
    <hyperlink ref="E224" r:id="R91bb2a450fd847c3"/>
    <hyperlink ref="A225" r:id="R583c5ab4a73e43e8"/>
    <hyperlink ref="E225" r:id="Readf52a7dade4730"/>
    <hyperlink ref="A226" r:id="R78647f3964904f7e"/>
    <hyperlink ref="E226" r:id="Rad68e5a7a986446d"/>
    <hyperlink ref="A227" r:id="R183a68dfcb0a4550"/>
    <hyperlink ref="E227" r:id="Ra392843b74c44406"/>
    <hyperlink ref="A228" r:id="R98af162e53af4b58"/>
    <hyperlink ref="E228" r:id="R0780a7652fb94e77"/>
    <hyperlink ref="A229" r:id="Ree406892b0f14379"/>
    <hyperlink ref="E229" r:id="Rcd0299c4af3141bd"/>
    <hyperlink ref="A230" r:id="R0aa6d074008a4419"/>
    <hyperlink ref="E230" r:id="Rc61e6786926b43cd"/>
    <hyperlink ref="A231" r:id="R9a6c33ae9c67486f"/>
    <hyperlink ref="E231" r:id="R7d4a292cd5a04033"/>
    <hyperlink ref="A232" r:id="Rb11e07decae54ac8"/>
    <hyperlink ref="E232" r:id="R625d6490043944dc"/>
    <hyperlink ref="A233" r:id="R437e1a65fb9f4788"/>
    <hyperlink ref="E233" r:id="Rfc70bcc26efd40a1"/>
    <hyperlink ref="A234" r:id="R05a9a8052c9e4a69"/>
    <hyperlink ref="E234" r:id="R85298d67b2e64d43"/>
    <hyperlink ref="A235" r:id="R4dd1fa02e86146f1"/>
    <hyperlink ref="E235" r:id="R9152a0064b5e4d0b"/>
    <hyperlink ref="A236" r:id="Rf19e6217f7964582"/>
    <hyperlink ref="E236" r:id="Re88f5b4ed39e4783"/>
    <hyperlink ref="A237" r:id="R456db4ff5acb46d3"/>
    <hyperlink ref="E237" r:id="R2372bb9e38644ef8"/>
    <hyperlink ref="A238" r:id="R97fb09177f4746f2"/>
    <hyperlink ref="E238" r:id="Rb2506b62400b48ab"/>
    <hyperlink ref="A239" r:id="Rf489752e5cca4652"/>
    <hyperlink ref="E239" r:id="Rd47ae6dea03649db"/>
    <hyperlink ref="A240" r:id="R4444c3f1bcbc42be"/>
    <hyperlink ref="E240" r:id="Rfee69118b6e04778"/>
    <hyperlink ref="A241" r:id="Rf9a0725ec3cb4bc8"/>
    <hyperlink ref="E241" r:id="R3a1d99c5fde049fe"/>
    <hyperlink ref="A242" r:id="R2889d443a9c74d2d"/>
    <hyperlink ref="E242" r:id="Rb7bb0ad631c3407b"/>
    <hyperlink ref="A243" r:id="Rbd4d820f0330464c"/>
    <hyperlink ref="E243" r:id="R45a589f376bf430e"/>
    <hyperlink ref="A244" r:id="R0b872c8da8a448f9"/>
    <hyperlink ref="E244" r:id="Rdfbd63a0e2ab418e"/>
    <hyperlink ref="A245" r:id="R7bcf25ab616347f7"/>
    <hyperlink ref="E245" r:id="R9143fcc3122a4052"/>
    <hyperlink ref="A246" r:id="R5dec12c4afd74e4c"/>
    <hyperlink ref="E246" r:id="Rb3db87b97a3d4ee1"/>
    <hyperlink ref="A247" r:id="R5fd20900c3ef498d"/>
    <hyperlink ref="E247" r:id="R114f70c7fc054e8f"/>
    <hyperlink ref="A248" r:id="Rfa6e419df70b4e46"/>
    <hyperlink ref="E248" r:id="Rf46eff8fc4c24121"/>
    <hyperlink ref="A249" r:id="R30becf2066b04753"/>
    <hyperlink ref="E249" r:id="R9ec0664f4dfc4b34"/>
    <hyperlink ref="A250" r:id="R5abef31fe46b43e3"/>
    <hyperlink ref="E250" r:id="R65258190316e4ae3"/>
    <hyperlink ref="A251" r:id="Rb8ec30d4f9b6483c"/>
    <hyperlink ref="E251" r:id="R28caee960d3148f4"/>
    <hyperlink ref="A252" r:id="R62a15ee1acf44dd6"/>
    <hyperlink ref="E252" r:id="R4f85610a9dbd4182"/>
    <hyperlink ref="A253" r:id="R266deb0d4ff04b9f"/>
    <hyperlink ref="E253" r:id="R21c7275925724be7"/>
    <hyperlink ref="A254" r:id="R1ddb58aa42344d4e"/>
    <hyperlink ref="E254" r:id="Rde0886523bb749d8"/>
    <hyperlink ref="A255" r:id="Ra8f3e971b8184f7e"/>
    <hyperlink ref="E255" r:id="R1f13054f10eb4b0f"/>
    <hyperlink ref="A256" r:id="R17a1fb80d23c4d45"/>
    <hyperlink ref="E256" r:id="R8d428d9e62204048"/>
    <hyperlink ref="A257" r:id="Rab9e8ddcd7fb4bd0"/>
    <hyperlink ref="E257" r:id="R537a72e8de97487a"/>
    <hyperlink ref="A258" r:id="Rbd8a8aab1b8045f5"/>
    <hyperlink ref="E258" r:id="Rc437bb538b924381"/>
    <hyperlink ref="A259" r:id="Rb9ff4e6502504306"/>
    <hyperlink ref="E259" r:id="R8584317d78904ebd"/>
    <hyperlink ref="A260" r:id="Raf9618a6d1f74c9d"/>
    <hyperlink ref="E260" r:id="R509b7df734814fce"/>
    <hyperlink ref="A261" r:id="R614b14d375a6426c"/>
    <hyperlink ref="E261" r:id="Ra2c74a2b34cf4ef7"/>
    <hyperlink ref="A262" r:id="R8fa2c4abe5a3463c"/>
    <hyperlink ref="E262" r:id="Rb3b3f6d6630b482d"/>
    <hyperlink ref="A263" r:id="Rc73ed1a4ece04add"/>
    <hyperlink ref="E263" r:id="Rb299b0f4e8824083"/>
    <hyperlink ref="A264" r:id="Rfd3f1ff907334bca"/>
    <hyperlink ref="E264" r:id="R3f337c312f1e4a14"/>
    <hyperlink ref="A265" r:id="R008ad9a9f5124465"/>
    <hyperlink ref="E265" r:id="Rd2fd57cf08c64aea"/>
    <hyperlink ref="A266" r:id="Rfc4426609f574091"/>
    <hyperlink ref="E266" r:id="Rab2d71cd8b3a4966"/>
    <hyperlink ref="A267" r:id="Rcfc21fbfa25f4ea4"/>
    <hyperlink ref="E267" r:id="R03748d98b9d344d6"/>
    <hyperlink ref="A268" r:id="R620fe614225545ba"/>
    <hyperlink ref="E268" r:id="R87268253dacf4f50"/>
    <hyperlink ref="A269" r:id="R228d3d8a8d4a4ae4"/>
    <hyperlink ref="E269" r:id="R4730700c31a745f4"/>
    <hyperlink ref="A270" r:id="Rf19212b0e8984b9c"/>
    <hyperlink ref="E270" r:id="R5662abe396804032"/>
    <hyperlink ref="A271" r:id="Rdc2fc4d587bb4d48"/>
    <hyperlink ref="E271" r:id="Rb3ee3f59a1d94d53"/>
    <hyperlink ref="A272" r:id="Rbe5ef5451f294eb0"/>
    <hyperlink ref="E272" r:id="R2c1731c156ba4223"/>
    <hyperlink ref="A273" r:id="Rd122ae5a05c740b4"/>
    <hyperlink ref="E273" r:id="R9f18b239c0ba468a"/>
    <hyperlink ref="A274" r:id="R42de6e1b5b4f4ec8"/>
    <hyperlink ref="E274" r:id="R39cb6b297f254cec"/>
    <hyperlink ref="A275" r:id="Rf2b2a47ede6c4d10"/>
    <hyperlink ref="E275" r:id="Raf036a5f9bc54a04"/>
    <hyperlink ref="A276" r:id="R8b630f10526b4945"/>
    <hyperlink ref="E276" r:id="R4a033bf223944b97"/>
    <hyperlink ref="A277" r:id="Re644d43881e74aa3"/>
    <hyperlink ref="E277" r:id="Rc112bc4a8ea249f2"/>
    <hyperlink ref="A278" r:id="R2046109045524029"/>
    <hyperlink ref="E278" r:id="R9bd0088d244b4c16"/>
    <hyperlink ref="A279" r:id="R442be7bf51c64403"/>
    <hyperlink ref="E279" r:id="Ra54349bb73e84d41"/>
    <hyperlink ref="A280" r:id="R6c635288efb64076"/>
    <hyperlink ref="E280" r:id="Rcb99dfbd790c4cfe"/>
    <hyperlink ref="A281" r:id="R5c08c507b1764abb"/>
    <hyperlink ref="E281" r:id="R5bd1a3f069eb4112"/>
    <hyperlink ref="A282" r:id="Rfcc2d42e5f254825"/>
    <hyperlink ref="E282" r:id="Re30274bd12384082"/>
    <hyperlink ref="A283" r:id="R788f8f6d4d7c473f"/>
    <hyperlink ref="E283" r:id="R42cae5e0927a4331"/>
    <hyperlink ref="A284" r:id="R6554b4cddbbe4e29"/>
    <hyperlink ref="E284" r:id="R7495b45b39e841b3"/>
    <hyperlink ref="A285" r:id="Ra2535907ec914193"/>
    <hyperlink ref="E285" r:id="R9001e72b6a82404d"/>
    <hyperlink ref="A286" r:id="Rddd225a0ea474d8b"/>
    <hyperlink ref="E286" r:id="R4321e0edb2cf45ae"/>
    <hyperlink ref="A287" r:id="R8fc0b86f54844b41"/>
    <hyperlink ref="E287" r:id="Rdeb2c2475a964045"/>
    <hyperlink ref="A288" r:id="R7ebafcb679fb46b3"/>
    <hyperlink ref="E288" r:id="R27fdac2662464898"/>
    <hyperlink ref="A289" r:id="Ree956c138edf42f3"/>
    <hyperlink ref="E289" r:id="R7eb4a3c4c66b4711"/>
    <hyperlink ref="A290" r:id="R4437f5b23d854348"/>
    <hyperlink ref="E290" r:id="R181d43351dec4e9b"/>
    <hyperlink ref="A291" r:id="R5b9d224982c849e9"/>
    <hyperlink ref="E291" r:id="Rc6a09fca100e422f"/>
    <hyperlink ref="A292" r:id="Ra15c6901607f4a51"/>
    <hyperlink ref="E292" r:id="R03679ec694504fcf"/>
    <hyperlink ref="A293" r:id="R03a8f45dada04b43"/>
    <hyperlink ref="E293" r:id="Rca28ec7197fc47de"/>
    <hyperlink ref="A294" r:id="Rea94fa5209804eab"/>
    <hyperlink ref="E294" r:id="R6c57951ad3bd47f9"/>
    <hyperlink ref="A295" r:id="R86ca9f29d0fe44ee"/>
    <hyperlink ref="E295" r:id="R731aa1cb79324045"/>
    <hyperlink ref="A296" r:id="Rd334259a436e42bf"/>
    <hyperlink ref="E296" r:id="R2ffcda2c232f4b29"/>
    <hyperlink ref="A297" r:id="R84b63f18e2494bc4"/>
    <hyperlink ref="E297" r:id="Rd9b3ac0d77e44d99"/>
    <hyperlink ref="A298" r:id="R26a2aa53b74945fe"/>
    <hyperlink ref="E298" r:id="R22e15fb87b054191"/>
    <hyperlink ref="A299" r:id="R69f968ad4aea415a"/>
    <hyperlink ref="E299" r:id="R407edd41f2854765"/>
    <hyperlink ref="A300" r:id="R4c84848076ca4e1d"/>
    <hyperlink ref="E300" r:id="R0d01a9f634114807"/>
    <hyperlink ref="A301" r:id="R09f0e3da5f554776"/>
    <hyperlink ref="E301" r:id="Rf2dfeba69d1a4217"/>
    <hyperlink ref="A302" r:id="R084d807d98f84e41"/>
    <hyperlink ref="E302" r:id="R628ec630727c4892"/>
    <hyperlink ref="A303" r:id="Rbf353cc50b314a43"/>
    <hyperlink ref="E303" r:id="Rcdebab884d1e49c9"/>
    <hyperlink ref="A304" r:id="Rcf28cf43be344061"/>
    <hyperlink ref="E304" r:id="R72bac1e4518143c4"/>
    <hyperlink ref="A305" r:id="R1d9c762aae414489"/>
    <hyperlink ref="E305" r:id="Rfa4efd0032764b75"/>
    <hyperlink ref="A306" r:id="Rddd41081df5f4004"/>
    <hyperlink ref="E306" r:id="R944f91cebf43444b"/>
    <hyperlink ref="A307" r:id="R756ddf1d9d4b4dd2"/>
    <hyperlink ref="E307" r:id="R25c2b96536f54b5a"/>
    <hyperlink ref="A308" r:id="R6fdeb173cafb4819"/>
    <hyperlink ref="E308" r:id="R020976a9609448d9"/>
    <hyperlink ref="A309" r:id="R4c6672773abe413e"/>
    <hyperlink ref="E309" r:id="Rb0cea386ea7d48cf"/>
    <hyperlink ref="A310" r:id="R59caf1908eab472b"/>
    <hyperlink ref="E310" r:id="Rdc863f1b72d04e23"/>
    <hyperlink ref="A311" r:id="Rb959f1cdb4cd4001"/>
    <hyperlink ref="E311" r:id="R2048bcfa8a0a47d5"/>
    <hyperlink ref="A312" r:id="R05255ad3a4dd4429"/>
    <hyperlink ref="E312" r:id="R918ee30a96c24edc"/>
    <hyperlink ref="A313" r:id="R6cabb17092434986"/>
    <hyperlink ref="E313" r:id="R4526ccc653e44aad"/>
    <hyperlink ref="A314" r:id="R11be37c382504912"/>
    <hyperlink ref="E314" r:id="R612d2bd9b8094417"/>
    <hyperlink ref="A315" r:id="Rd175328645f84267"/>
    <hyperlink ref="E315" r:id="R4d37c51cf55b4165"/>
    <hyperlink ref="A316" r:id="R2e8c840c911f4df2"/>
    <hyperlink ref="E316" r:id="R97b40b1ba6054cda"/>
    <hyperlink ref="A317" r:id="R1f7aaf1a18b54355"/>
    <hyperlink ref="E317" r:id="Rb1fbe4b52f9b4c7e"/>
    <hyperlink ref="A318" r:id="Rb57a446c6d904e9a"/>
    <hyperlink ref="E318" r:id="Rd338d0b0bcc642ee"/>
    <hyperlink ref="A319" r:id="R13a0cb9c9ecc47be"/>
    <hyperlink ref="E319" r:id="R49e623008176402f"/>
    <hyperlink ref="A320" r:id="Rb6d94ac8df244971"/>
    <hyperlink ref="E320" r:id="R7a138aee604a45d1"/>
    <hyperlink ref="A321" r:id="R08233a851bea43ba"/>
    <hyperlink ref="E321" r:id="R2bbccd0cd8394934"/>
    <hyperlink ref="A322" r:id="R4320c6df98a74ddb"/>
    <hyperlink ref="E322" r:id="R7387874031824a1c"/>
    <hyperlink ref="A323" r:id="R0112ca60e5f04e02"/>
    <hyperlink ref="E323" r:id="R8c5f817afb764329"/>
    <hyperlink ref="A324" r:id="R2f238ea2b0904d28"/>
    <hyperlink ref="E324" r:id="R893405ae67dd4778"/>
    <hyperlink ref="A325" r:id="R8ad831c576444dbb"/>
    <hyperlink ref="E325" r:id="R9a63bf67264543a3"/>
    <hyperlink ref="A326" r:id="R140c755442f74172"/>
    <hyperlink ref="E326" r:id="R575dc7cfb80a4924"/>
    <hyperlink ref="A327" r:id="Rf2ec58eadaf645b6"/>
    <hyperlink ref="E327" r:id="Rd86cd886ba134c72"/>
    <hyperlink ref="A328" r:id="R682544e7bbc74111"/>
    <hyperlink ref="E328" r:id="Ra24f1864c11a4e86"/>
    <hyperlink ref="A329" r:id="R56f3863f0f984fcd"/>
    <hyperlink ref="E329" r:id="R47ed164e03584806"/>
    <hyperlink ref="A330" r:id="Rafd7024752c04192"/>
    <hyperlink ref="E330" r:id="Rd4a1ab9c68384fcf"/>
    <hyperlink ref="A331" r:id="Rb19cd4f9a42c41d6"/>
    <hyperlink ref="E331" r:id="R18374ca56301432d"/>
    <hyperlink ref="A332" r:id="Rdd6f48dd034b4ebd"/>
    <hyperlink ref="E332" r:id="R0042e5c54e104b90"/>
    <hyperlink ref="A333" r:id="R166268ae78d44fa8"/>
    <hyperlink ref="E333" r:id="R65bf78956f9848a1"/>
    <hyperlink ref="A334" r:id="Rd8d516bc23dd4fa9"/>
    <hyperlink ref="E334" r:id="Rbbd16c4cb00e496e"/>
    <hyperlink ref="A335" r:id="R4a02985b971040be"/>
    <hyperlink ref="E335" r:id="R12e6bb6191b54e57"/>
    <hyperlink ref="A336" r:id="Re3d9a584be4e4042"/>
    <hyperlink ref="E336" r:id="R61017857543d4e06"/>
    <hyperlink ref="A337" r:id="Rd97226b871164a5a"/>
    <hyperlink ref="E337" r:id="R59394fc974684a7a"/>
    <hyperlink ref="A338" r:id="R69e739ca72894488"/>
    <hyperlink ref="E338" r:id="R4a4b65be2d2b4a5d"/>
    <hyperlink ref="A339" r:id="R9467846acbe84687"/>
    <hyperlink ref="E339" r:id="R6508f74dade8424b"/>
    <hyperlink ref="A340" r:id="R8e2126cb65cb46af"/>
    <hyperlink ref="E340" r:id="Rad32ed3a986e4fcd"/>
    <hyperlink ref="A341" r:id="R09a03aaca4554a93"/>
    <hyperlink ref="E341" r:id="Rc0eff3972efc4539"/>
    <hyperlink ref="A342" r:id="R9126c4aeaa684096"/>
    <hyperlink ref="E342" r:id="R3f0cb704a9a44141"/>
    <hyperlink ref="A343" r:id="Rcb681a4476ab4ee9"/>
    <hyperlink ref="E343" r:id="R8fdbceb228c34134"/>
    <hyperlink ref="A344" r:id="Rbef6da7a7ba94e36"/>
    <hyperlink ref="E344" r:id="R30ad7047481b4cbc"/>
    <hyperlink ref="A345" r:id="Rc58651ca994f4db6"/>
    <hyperlink ref="E345" r:id="R21b84eaf32c34ca9"/>
    <hyperlink ref="A346" r:id="R16896c6503ca402b"/>
    <hyperlink ref="E346" r:id="R422489ba428848b9"/>
    <hyperlink ref="A347" r:id="Rd72ad448d31641b0"/>
    <hyperlink ref="E347" r:id="R7562859b4a0c4948"/>
    <hyperlink ref="A348" r:id="R76edd14017d045f7"/>
    <hyperlink ref="E348" r:id="R63bcce073f094b74"/>
    <hyperlink ref="A349" r:id="R1ebd952bfbcf406d"/>
    <hyperlink ref="E349" r:id="Rf4a6fb1c3e6b477e"/>
    <hyperlink ref="A350" r:id="R06661444ad0448c9"/>
    <hyperlink ref="E350" r:id="R9a4b74ffb42344b1"/>
    <hyperlink ref="A351" r:id="R27d23e3281d34d13"/>
    <hyperlink ref="E351" r:id="R3d59c65d899f46d9"/>
    <hyperlink ref="A352" r:id="R5b8aa20967174e8d"/>
    <hyperlink ref="E352" r:id="R0d1dbe312f2b49d3"/>
    <hyperlink ref="A353" r:id="R2d79e56fd4ec4856"/>
    <hyperlink ref="E353" r:id="R9eb82d3e4f2d42c3"/>
    <hyperlink ref="A354" r:id="R90b7daf220d14901"/>
    <hyperlink ref="E354" r:id="R3469a4f9843242b8"/>
    <hyperlink ref="A355" r:id="R4f215122333541ec"/>
    <hyperlink ref="E355" r:id="R993edac348124676"/>
    <hyperlink ref="A356" r:id="R28ff32169d5a4443"/>
    <hyperlink ref="E356" r:id="Reaeeb43608cb4f5d"/>
    <hyperlink ref="A357" r:id="R4d39c0e8c43b473f"/>
    <hyperlink ref="E357" r:id="R36bb1f4a2226493d"/>
    <hyperlink ref="A358" r:id="R8c6c54ee10d74c20"/>
    <hyperlink ref="E358" r:id="R937dc3d6e5594cf0"/>
    <hyperlink ref="A359" r:id="R526e924398ae448c"/>
    <hyperlink ref="E359" r:id="R689391bc7f0e4621"/>
    <hyperlink ref="A360" r:id="R940ed5dda5694567"/>
    <hyperlink ref="E360" r:id="R52a8158861a54b33"/>
    <hyperlink ref="A361" r:id="Re508e50be5494479"/>
    <hyperlink ref="E361" r:id="Rdcad86e05e01475b"/>
    <hyperlink ref="A362" r:id="Rc0bf30dbe1c64e34"/>
    <hyperlink ref="E362" r:id="R264e2f21f1aa4e5d"/>
    <hyperlink ref="A363" r:id="R85656cde337e4ffe"/>
    <hyperlink ref="E363" r:id="R4913f2c893ac4406"/>
    <hyperlink ref="A364" r:id="Red4ad488b89843dd"/>
    <hyperlink ref="E364" r:id="Re9ddcef328784a11"/>
    <hyperlink ref="A365" r:id="R1c06b08b61104b31"/>
    <hyperlink ref="E365" r:id="R09fd057fe2a94008"/>
    <hyperlink ref="A366" r:id="R8151a625cab14ba9"/>
    <hyperlink ref="E366" r:id="R9f49f95dc37b4fde"/>
    <hyperlink ref="A367" r:id="R782f0be4dd4c4125"/>
    <hyperlink ref="E367" r:id="Rfb850bad555e4187"/>
    <hyperlink ref="A368" r:id="R6461af34f52d48d3"/>
    <hyperlink ref="E368" r:id="R7dac941e3d0e4dab"/>
    <hyperlink ref="A369" r:id="Ra4bf62f53a7b4c8e"/>
    <hyperlink ref="E369" r:id="R009df04c263043e4"/>
    <hyperlink ref="A370" r:id="Rd826614ed0ad46bf"/>
    <hyperlink ref="E370" r:id="R4c08ed133a2740e9"/>
    <hyperlink ref="A371" r:id="Rb2e7be7b37864520"/>
    <hyperlink ref="E371" r:id="R78483c125b9148e5"/>
    <hyperlink ref="A372" r:id="Rb97cb3dfaa7543cd"/>
    <hyperlink ref="E372" r:id="R456385e6583d41f5"/>
    <hyperlink ref="A373" r:id="R523b4beb325e4977"/>
    <hyperlink ref="E373" r:id="R76403b9c52fa45be"/>
    <hyperlink ref="A374" r:id="R06b42dcc0883428e"/>
    <hyperlink ref="E374" r:id="R3ac5228393114632"/>
    <hyperlink ref="A375" r:id="R8a1524909c2c411a"/>
    <hyperlink ref="E375" r:id="R7ab327a3b6ba4ebd"/>
    <hyperlink ref="A376" r:id="Rd351eab4aa374af1"/>
    <hyperlink ref="E376" r:id="Re498b3491aae461e"/>
    <hyperlink ref="A377" r:id="R42211dc52f9f4c69"/>
    <hyperlink ref="E377" r:id="R1ab1b19da66b4930"/>
    <hyperlink ref="A378" r:id="R66881ddf0d0844df"/>
    <hyperlink ref="E378" r:id="R37cd6206aeae4a3a"/>
    <hyperlink ref="A379" r:id="R69d2195de5e14e94"/>
    <hyperlink ref="E379" r:id="R82f7e19108a549d7"/>
    <hyperlink ref="A380" r:id="R15f16bfcca124e1e"/>
    <hyperlink ref="E380" r:id="Rf9541c91f16f4335"/>
    <hyperlink ref="A381" r:id="Rba4d3f1c8e2a4e17"/>
    <hyperlink ref="E381" r:id="R129b7457cfc24a63"/>
    <hyperlink ref="A382" r:id="R2c64540dc4ae48cb"/>
    <hyperlink ref="E382" r:id="Read67f035f604b44"/>
    <hyperlink ref="A383" r:id="R2c95ad774610410f"/>
    <hyperlink ref="E383" r:id="R394bebb7dae9463a"/>
    <hyperlink ref="A384" r:id="Rd31feb510196430d"/>
    <hyperlink ref="E384" r:id="R1bc5af854dba4e44"/>
    <hyperlink ref="A385" r:id="R815e2dcd62fa4023"/>
    <hyperlink ref="E385" r:id="R98d6473ab7ab4ec9"/>
    <hyperlink ref="A386" r:id="R6514466665e342b2"/>
    <hyperlink ref="E386" r:id="Rc50ae7f746b74f93"/>
    <hyperlink ref="A387" r:id="Re92a3ab92adc4702"/>
    <hyperlink ref="E387" r:id="R7bb75fe2943d4cf0"/>
    <hyperlink ref="A388" r:id="R876fc543f96d41a7"/>
    <hyperlink ref="E388" r:id="Re64f4433246d4e66"/>
    <hyperlink ref="A389" r:id="R40d1190b7c164156"/>
    <hyperlink ref="E389" r:id="R252962d557154152"/>
    <hyperlink ref="A390" r:id="R2306471399544958"/>
    <hyperlink ref="E390" r:id="Ra942d945bf0746ae"/>
    <hyperlink ref="A391" r:id="R2f9cdfe9839b40fd"/>
    <hyperlink ref="E391" r:id="R08047418ef7c4c45"/>
    <hyperlink ref="A392" r:id="Re797274334334975"/>
    <hyperlink ref="E392" r:id="R34118edb770a4d18"/>
    <hyperlink ref="A393" r:id="R39cb8074416544d8"/>
    <hyperlink ref="E393" r:id="Rd23106325b804267"/>
    <hyperlink ref="A394" r:id="R887bcfde61354053"/>
    <hyperlink ref="E394" r:id="R3fff9713f81c4566"/>
    <hyperlink ref="A395" r:id="R623325785ef54842"/>
    <hyperlink ref="E395" r:id="Rd09d477db8de4881"/>
    <hyperlink ref="A396" r:id="Rdf6c3e8de75148ba"/>
    <hyperlink ref="E396" r:id="R01bb6c9cf6f548db"/>
    <hyperlink ref="A397" r:id="R8e7954a6882f4f14"/>
    <hyperlink ref="E397" r:id="R1c9458a8c2c54edd"/>
    <hyperlink ref="A398" r:id="R3b713ef7e12446bd"/>
    <hyperlink ref="E398" r:id="Rbc2fbace91084ac8"/>
    <hyperlink ref="A399" r:id="R8babc5d25d4640f2"/>
    <hyperlink ref="E399" r:id="Rc215644e18134d12"/>
    <hyperlink ref="A400" r:id="R139e97902f2f414b"/>
    <hyperlink ref="E400" r:id="R2005618ab5a0474e"/>
    <hyperlink ref="A401" r:id="R7320ed838aba44d2"/>
    <hyperlink ref="E401" r:id="Raf9f3721436248db"/>
    <hyperlink ref="A402" r:id="R34f25a2155b346d9"/>
    <hyperlink ref="E402" r:id="Ra174c99589714bac"/>
    <hyperlink ref="A403" r:id="Rd500557b518a4e4b"/>
    <hyperlink ref="E403" r:id="Rfc233cc86d1645e1"/>
    <hyperlink ref="A404" r:id="R3dc70b0eedd54977"/>
    <hyperlink ref="E404" r:id="R05d913fffe45436d"/>
    <hyperlink ref="A405" r:id="R628d587ce3004773"/>
    <hyperlink ref="E405" r:id="Raba9cc46886f417f"/>
    <hyperlink ref="A406" r:id="R4c2604ac903345f1"/>
    <hyperlink ref="E406" r:id="R1cd5355120f449cf"/>
    <hyperlink ref="A407" r:id="R8d853edc6660425f"/>
    <hyperlink ref="E407" r:id="R4079cd67c5c04cf6"/>
    <hyperlink ref="A408" r:id="R535fc86d8eef4ef6"/>
    <hyperlink ref="E408" r:id="Rb7542dd0bb4c41d0"/>
    <hyperlink ref="A409" r:id="R49d4dc9ab513442f"/>
    <hyperlink ref="E409" r:id="Rd9ee12107913435f"/>
    <hyperlink ref="A410" r:id="Ra72e1f0c94c446a8"/>
    <hyperlink ref="E410" r:id="Rf8c18c9c30544d03"/>
    <hyperlink ref="A411" r:id="R1db9122300104ca2"/>
    <hyperlink ref="E411" r:id="R91557ffbbba748bc"/>
    <hyperlink ref="A412" r:id="R6497d9333954416d"/>
    <hyperlink ref="E412" r:id="R729d4e3dbd0f498f"/>
    <hyperlink ref="A413" r:id="Rd99ea5e16dba4fa4"/>
    <hyperlink ref="E413" r:id="R30e66417d3e54f9a"/>
    <hyperlink ref="A414" r:id="R255b1d0f277741c6"/>
    <hyperlink ref="E414" r:id="R685e956a5c664d3a"/>
    <hyperlink ref="A415" r:id="R2fbf78e627174377"/>
    <hyperlink ref="E415" r:id="R379b17ce504e46fb"/>
    <hyperlink ref="A416" r:id="R5a4f497134b34f88"/>
    <hyperlink ref="E416" r:id="Ra3822d049b874c3a"/>
    <hyperlink ref="A417" r:id="Rafe0837360944956"/>
    <hyperlink ref="E417" r:id="Rb985d47ee7a542b7"/>
    <hyperlink ref="A418" r:id="R72edf8860f9446e5"/>
    <hyperlink ref="E418" r:id="Ra751d799f5b04837"/>
    <hyperlink ref="A419" r:id="R4cdf3b6ea9f54034"/>
    <hyperlink ref="E419" r:id="R40776d8b3cd04f47"/>
    <hyperlink ref="A420" r:id="R3fa24058a631429b"/>
    <hyperlink ref="E420" r:id="R054f1c05b11b4e99"/>
    <hyperlink ref="A421" r:id="Rbabb1dd0ff1143cd"/>
    <hyperlink ref="E421" r:id="R16faf80315774f2d"/>
    <hyperlink ref="A422" r:id="R630e2733a70d4dbd"/>
    <hyperlink ref="E422" r:id="R781e026585994ec9"/>
    <hyperlink ref="A423" r:id="Rd743dea2b05f4901"/>
    <hyperlink ref="E423" r:id="Re5ee77e0889b4d54"/>
    <hyperlink ref="A424" r:id="Rca08ed1860894191"/>
    <hyperlink ref="E424" r:id="Rc260a3040305407e"/>
    <hyperlink ref="A425" r:id="Rb09c78a477fb49ee"/>
    <hyperlink ref="E425" r:id="Rfd7668b9a3b248ce"/>
    <hyperlink ref="A426" r:id="Rb4e20ea660694b35"/>
    <hyperlink ref="E426" r:id="Rbf0bb89939f64baa"/>
    <hyperlink ref="A427" r:id="R786623dbb2d24bf0"/>
    <hyperlink ref="E427" r:id="Re1623ee9caed461e"/>
    <hyperlink ref="A428" r:id="R7835cf01d33c4c25"/>
    <hyperlink ref="E428" r:id="Rf2bff6f9b5db4080"/>
    <hyperlink ref="A429" r:id="Rf5669c31acee4120"/>
    <hyperlink ref="E429" r:id="Rcfcf1684c3d94059"/>
    <hyperlink ref="A430" r:id="Rae79442ef2a44b4a"/>
    <hyperlink ref="E430" r:id="Rc37498e3eb324833"/>
    <hyperlink ref="A431" r:id="R500fb50a3b8a49e9"/>
    <hyperlink ref="E431" r:id="Reaccc0c6508d4867"/>
    <hyperlink ref="A432" r:id="R7d6ac2d865c240e7"/>
    <hyperlink ref="E432" r:id="R5c35400b0c884bee"/>
    <hyperlink ref="A433" r:id="R2911e0e880e6493c"/>
    <hyperlink ref="E433" r:id="R991b6c7f862845b4"/>
    <hyperlink ref="A434" r:id="Rd87a5820454642c3"/>
    <hyperlink ref="E434" r:id="Rb5b90d5766364b7e"/>
    <hyperlink ref="A435" r:id="Ra71f3eb168144412"/>
    <hyperlink ref="E435" r:id="Rc3b3882ff57b49ec"/>
    <hyperlink ref="A436" r:id="R1b3f4e6d28d942b1"/>
    <hyperlink ref="E436" r:id="R5b467de8f2ca4f1d"/>
    <hyperlink ref="A437" r:id="Rcfef7ddd77a14b2d"/>
    <hyperlink ref="E437" r:id="Rb003e0c987dc42a9"/>
    <hyperlink ref="A438" r:id="Rfbbc2dc2666a46d9"/>
    <hyperlink ref="E438" r:id="R8b1d2038ba20430c"/>
    <hyperlink ref="A439" r:id="R056db1b9186548ed"/>
    <hyperlink ref="E439" r:id="Rdf5b24fc8c0948d9"/>
    <hyperlink ref="A440" r:id="R7255cf5fbab24233"/>
    <hyperlink ref="E440" r:id="R29be1289f2ef40cb"/>
    <hyperlink ref="A441" r:id="Rbce9e1116d794ca2"/>
    <hyperlink ref="E441" r:id="R609dee37582345ec"/>
    <hyperlink ref="A442" r:id="Rba231653c80047f8"/>
    <hyperlink ref="E442" r:id="Rad131f1241584f13"/>
    <hyperlink ref="A443" r:id="R8c13f636e6ed4938"/>
    <hyperlink ref="E443" r:id="Re8d295c78ade46d2"/>
    <hyperlink ref="A444" r:id="R80929d352ae14994"/>
    <hyperlink ref="E444" r:id="R8dea6394ff9d46f7"/>
    <hyperlink ref="A445" r:id="R3c638731348c4a47"/>
    <hyperlink ref="E445" r:id="R63c0a7ec257146f6"/>
    <hyperlink ref="A446" r:id="Ra97e9c7c9de2470e"/>
    <hyperlink ref="E446" r:id="R46949af493054556"/>
    <hyperlink ref="A447" r:id="Rd652103ecae84faf"/>
    <hyperlink ref="E447" r:id="R33532b8e035c4337"/>
    <hyperlink ref="A448" r:id="R2c0615e7bda9456f"/>
    <hyperlink ref="E448" r:id="Rc4f2a55766e3492e"/>
    <hyperlink ref="A449" r:id="R0f026aba652546fe"/>
    <hyperlink ref="E449" r:id="Raeb34c3b92e84aad"/>
    <hyperlink ref="A450" r:id="R1c6cd4f3a9194760"/>
    <hyperlink ref="E450" r:id="Rb64781e663f1483c"/>
    <hyperlink ref="A451" r:id="R387d552bc47d4974"/>
    <hyperlink ref="E451" r:id="Rb14c53732f154a42"/>
    <hyperlink ref="A452" r:id="Rc5fe2f7b911d456c"/>
    <hyperlink ref="E452" r:id="R0d3a6b2ca69f4efd"/>
    <hyperlink ref="A453" r:id="Rc458073baf544aed"/>
    <hyperlink ref="E453" r:id="R752f7707fbf1440d"/>
    <hyperlink ref="A454" r:id="R7252bfcd33d64eb2"/>
    <hyperlink ref="E454" r:id="Rda79783dec6d4781"/>
    <hyperlink ref="A455" r:id="Rcdc196d6eccc49bd"/>
    <hyperlink ref="E455" r:id="R501cfcab7a0949b1"/>
    <hyperlink ref="A456" r:id="Rf10065d512fa44a2"/>
    <hyperlink ref="E456" r:id="R7f48d276315a473f"/>
    <hyperlink ref="A457" r:id="R870dba87a17e452a"/>
    <hyperlink ref="E457" r:id="Rd7d75b16c8c640fd"/>
    <hyperlink ref="A458" r:id="R7a753b8a92914a0e"/>
    <hyperlink ref="E458" r:id="Rfa2778483c1c477f"/>
    <hyperlink ref="A459" r:id="R89bb9d11fd2d4a71"/>
    <hyperlink ref="E459" r:id="R2b763fe6f3494a93"/>
    <hyperlink ref="A460" r:id="R90ea137a922148cd"/>
    <hyperlink ref="E460" r:id="Ra16e7b23ae384499"/>
    <hyperlink ref="A461" r:id="R07b243bf950843bf"/>
    <hyperlink ref="E461" r:id="Rf3c3ce6c014a4689"/>
    <hyperlink ref="A462" r:id="R04686c446dab4e2e"/>
    <hyperlink ref="E462" r:id="R03ac8d43e1fb48d7"/>
    <hyperlink ref="A463" r:id="R620c359181fe4a69"/>
    <hyperlink ref="E463" r:id="R407fe6401a7844b3"/>
    <hyperlink ref="A464" r:id="R83bb081659cb47a0"/>
    <hyperlink ref="E464" r:id="R279256e3641e4951"/>
    <hyperlink ref="A465" r:id="R4ab61b4e3c0d4550"/>
    <hyperlink ref="E465" r:id="Rc366b8c72c684b73"/>
    <hyperlink ref="A466" r:id="R0ff98f48f23e420e"/>
    <hyperlink ref="E466" r:id="R405155cd834c4290"/>
    <hyperlink ref="A467" r:id="Rea6638338e854407"/>
    <hyperlink ref="E467" r:id="Rd272c499660e4fcd"/>
    <hyperlink ref="A468" r:id="Rd08348c4d47b4083"/>
    <hyperlink ref="E468" r:id="R44c7b27fd9054a0c"/>
    <hyperlink ref="A469" r:id="R37c240e1787d4e06"/>
    <hyperlink ref="E469" r:id="R51dc6f6927f14c3f"/>
    <hyperlink ref="A470" r:id="R9e4874bf34ac481f"/>
    <hyperlink ref="E470" r:id="Rc9e03a96a7614a71"/>
    <hyperlink ref="A471" r:id="Rd441bae320ff40de"/>
    <hyperlink ref="E471" r:id="Reb36b2eb09a64b1a"/>
    <hyperlink ref="A472" r:id="R0d88f773a04f47e6"/>
    <hyperlink ref="E472" r:id="Re2bead6a24f747de"/>
    <hyperlink ref="A473" r:id="R0b315e2afbc64fb9"/>
    <hyperlink ref="E473" r:id="R461c54ee2bf9457b"/>
    <hyperlink ref="A474" r:id="Rd261c85867514092"/>
    <hyperlink ref="E474" r:id="Rbb2c44b3c1a34c2a"/>
    <hyperlink ref="A475" r:id="Rb69bf9e416974a7b"/>
    <hyperlink ref="E475" r:id="Rd20cd5416a864c2b"/>
    <hyperlink ref="A476" r:id="R4a964fb6a2fd4407"/>
    <hyperlink ref="E476" r:id="Rf525c3dcd62a4994"/>
    <hyperlink ref="A477" r:id="Rc2593c47a6d8413a"/>
    <hyperlink ref="E477" r:id="R6decddf3ca8840db"/>
    <hyperlink ref="A478" r:id="R383d18dd115c4857"/>
    <hyperlink ref="E478" r:id="R494da7753c6a4e6b"/>
    <hyperlink ref="A479" r:id="R3131db3474604ac5"/>
    <hyperlink ref="E479" r:id="R5be908e50beb4f89"/>
    <hyperlink ref="A480" r:id="R1e477278ff7a4044"/>
    <hyperlink ref="E480" r:id="R5b00ee5651cc4100"/>
    <hyperlink ref="A481" r:id="R68e450b85d024f8d"/>
    <hyperlink ref="E481" r:id="Rd41d137534804d7d"/>
    <hyperlink ref="A482" r:id="R586d624c81a346e6"/>
    <hyperlink ref="E482" r:id="Rf7b1731c3d344e1a"/>
    <hyperlink ref="A483" r:id="R2bb403bdc74d4033"/>
    <hyperlink ref="E483" r:id="R214b78e6465147bc"/>
    <hyperlink ref="A484" r:id="R45f421ff259644b0"/>
    <hyperlink ref="E484" r:id="Rabec859785354d4e"/>
    <hyperlink ref="A485" r:id="R7727e044f5574630"/>
    <hyperlink ref="E485" r:id="R0e39961e5f654893"/>
    <hyperlink ref="A486" r:id="Rf34c33e5c7c54577"/>
    <hyperlink ref="E486" r:id="R1cf0120e1680474c"/>
    <hyperlink ref="A487" r:id="R6691c197bfbe454f"/>
    <hyperlink ref="E487" r:id="Re83d392aed034a90"/>
    <hyperlink ref="A488" r:id="R41a02235cadd4937"/>
    <hyperlink ref="E488" r:id="Rcd8a839ef5094b9c"/>
    <hyperlink ref="A489" r:id="R0312863e549c405a"/>
    <hyperlink ref="E489" r:id="R8482904762b8433f"/>
    <hyperlink ref="A490" r:id="Rb4c1d939b3d2424d"/>
    <hyperlink ref="E490" r:id="R93ff38454ddf4533"/>
    <hyperlink ref="A491" r:id="R4466eba4921449f6"/>
    <hyperlink ref="E491" r:id="Re2d114015d094750"/>
    <hyperlink ref="A492" r:id="Ra639920f3c0d4b13"/>
    <hyperlink ref="E492" r:id="R95e5334da1da475c"/>
    <hyperlink ref="A493" r:id="R9858377e24db46dd"/>
    <hyperlink ref="E493" r:id="Rcc7a61c8639b48fe"/>
    <hyperlink ref="A494" r:id="Re5c3b7388ba144f7"/>
    <hyperlink ref="E494" r:id="R36f8c8fd6bd04940"/>
    <hyperlink ref="A495" r:id="Rbcb8e15cb9ef45a4"/>
    <hyperlink ref="E495" r:id="Rfc6075b49e2041dc"/>
    <hyperlink ref="A496" r:id="Rac7e86b9820941a0"/>
    <hyperlink ref="E496" r:id="R6c940f779ef547c0"/>
    <hyperlink ref="A497" r:id="Re16d487029a24f61"/>
    <hyperlink ref="E497" r:id="Re14dea2782d04b20"/>
    <hyperlink ref="A498" r:id="R2c87f1e0fc1b40fb"/>
    <hyperlink ref="E498" r:id="Rfc561eb1fe004047"/>
    <hyperlink ref="A499" r:id="R7c65ed8b96d647de"/>
    <hyperlink ref="E499" r:id="R6ce3df4e23804213"/>
    <hyperlink ref="A500" r:id="Rb44ee562e5b848e1"/>
    <hyperlink ref="E500" r:id="R515dadb3fe0a42f8"/>
    <hyperlink ref="A501" r:id="R537f4324a4c14af9"/>
    <hyperlink ref="E501" r:id="R6acdd2b663cc4ecc"/>
    <hyperlink ref="A502" r:id="R37fd089fbb304059"/>
    <hyperlink ref="E502" r:id="Rb1e24699293146ce"/>
    <hyperlink ref="A503" r:id="R96dbc98124094cdc"/>
    <hyperlink ref="E503" r:id="R772e0c9dcf574944"/>
    <hyperlink ref="A504" r:id="Rd154314a7b4b4113"/>
    <hyperlink ref="E504" r:id="R3fb7182c99e643f9"/>
    <hyperlink ref="A505" r:id="Red435fa66a024488"/>
    <hyperlink ref="E505" r:id="R5fac5c048b274abc"/>
    <hyperlink ref="A506" r:id="Rd6fc59985ed74b0d"/>
    <hyperlink ref="E506" r:id="Rc23ef05417ec4cad"/>
    <hyperlink ref="A507" r:id="Rc1ad277d3e8949ae"/>
    <hyperlink ref="E507" r:id="R8cae32ea59494638"/>
    <hyperlink ref="A508" r:id="R9dfb5a2513d74dec"/>
    <hyperlink ref="E508" r:id="Reb9b181647e34504"/>
    <hyperlink ref="A509" r:id="Rd2d18ac1f7334a09"/>
    <hyperlink ref="E509" r:id="R3ffdc3d1dd4f499b"/>
    <hyperlink ref="A510" r:id="R9320fee02d8547c2"/>
    <hyperlink ref="E510" r:id="R9f718dfd37a844b6"/>
    <hyperlink ref="A511" r:id="R5eb6cdd75d35428c"/>
    <hyperlink ref="E511" r:id="Rfb8c527ed07748dc"/>
    <hyperlink ref="A512" r:id="Ra72ca668af6c405e"/>
    <hyperlink ref="E512" r:id="Rf4ef1499133842e3"/>
    <hyperlink ref="A513" r:id="Rf7e86c478e054ba9"/>
    <hyperlink ref="E513" r:id="R1653a2bf8fc54148"/>
    <hyperlink ref="A514" r:id="R76104d1d83e44914"/>
    <hyperlink ref="E514" r:id="Ra1e60196751441f8"/>
    <hyperlink ref="A515" r:id="R84331d9a985a4279"/>
    <hyperlink ref="E515" r:id="R1f39438a8dee4a7f"/>
    <hyperlink ref="A516" r:id="Rbbf46569e19a4d27"/>
    <hyperlink ref="E516" r:id="R8785304bf0454831"/>
    <hyperlink ref="A517" r:id="R1a2e4bb9077f4535"/>
    <hyperlink ref="E517" r:id="R8afaeab987d84f8a"/>
    <hyperlink ref="A518" r:id="R4e7f61cc50044f52"/>
    <hyperlink ref="E518" r:id="Rc896f44b08e64bc2"/>
    <hyperlink ref="A519" r:id="R7fa7dcaca4e7467b"/>
    <hyperlink ref="E519" r:id="R711953b183254afe"/>
    <hyperlink ref="A520" r:id="Rf4d33cdf56504777"/>
    <hyperlink ref="E520" r:id="Re1fccdfb15544b24"/>
    <hyperlink ref="A521" r:id="Rd34438666e8a4b32"/>
    <hyperlink ref="E521" r:id="Rf9033382a82249b8"/>
    <hyperlink ref="A522" r:id="Rd1c9ba2b2cd64073"/>
    <hyperlink ref="E522" r:id="Rc0ffbecd09334438"/>
    <hyperlink ref="A523" r:id="R9e37595e88874a16"/>
    <hyperlink ref="E523" r:id="R98821f9bea9f46ff"/>
    <hyperlink ref="A524" r:id="R350ea63249f343f0"/>
    <hyperlink ref="E524" r:id="R7128db78bb984033"/>
    <hyperlink ref="A525" r:id="Rf9834806072d4f18"/>
    <hyperlink ref="E525" r:id="R87d5c249c0b049a9"/>
    <hyperlink ref="A526" r:id="Ra7422f0ad472417e"/>
    <hyperlink ref="E526" r:id="Re4cf71b8bd1c4d58"/>
    <hyperlink ref="A527" r:id="R5e7b91317e4141e2"/>
    <hyperlink ref="E527" r:id="R65d1589098c6412d"/>
    <hyperlink ref="A528" r:id="R0abaf082effe4428"/>
    <hyperlink ref="E528" r:id="R7f2d24d0e42e41ff"/>
    <hyperlink ref="A529" r:id="R73347513b85c4c65"/>
    <hyperlink ref="E529" r:id="R162743310cb349f6"/>
    <hyperlink ref="A530" r:id="Rdc58000b126a4892"/>
    <hyperlink ref="E530" r:id="R3f9fb754e49144b1"/>
    <hyperlink ref="A531" r:id="Rab9d4f9b5f754718"/>
    <hyperlink ref="E531" r:id="Rfd73ce9063544e0b"/>
    <hyperlink ref="A532" r:id="R7a522510eeed4302"/>
    <hyperlink ref="E532" r:id="Ra7e524a4f4844310"/>
    <hyperlink ref="A533" r:id="Rc8907a3281004446"/>
    <hyperlink ref="E533" r:id="R7eaa90c7b6e145a9"/>
    <hyperlink ref="A534" r:id="Rae417aabad924415"/>
    <hyperlink ref="E534" r:id="R199e63535e044692"/>
    <hyperlink ref="A535" r:id="Rcf139114dc3a4ff4"/>
    <hyperlink ref="E535" r:id="Rc5b88eec0e164572"/>
    <hyperlink ref="A536" r:id="R92673e74e6e74404"/>
    <hyperlink ref="E536" r:id="Rf5106c05d1d34750"/>
    <hyperlink ref="A537" r:id="R2783c735f0384e3c"/>
    <hyperlink ref="E537" r:id="R3220922bc60c4a00"/>
    <hyperlink ref="A538" r:id="R1b7f6fe5e1c34eae"/>
    <hyperlink ref="E538" r:id="Rdd4cc197200c414e"/>
    <hyperlink ref="A539" r:id="Rab54f404cbe94c71"/>
    <hyperlink ref="E539" r:id="Re24874382ce84cc9"/>
    <hyperlink ref="A540" r:id="R5981be7a679e4660"/>
    <hyperlink ref="E540" r:id="Rc1011a9acf19447d"/>
    <hyperlink ref="A541" r:id="R3b49b21e076e4cc1"/>
    <hyperlink ref="E541" r:id="R17ee785ebee14e96"/>
    <hyperlink ref="A542" r:id="R665616adac634ed8"/>
    <hyperlink ref="E542" r:id="R5111484b7d4948e1"/>
    <hyperlink ref="A543" r:id="R30925fc78ba44410"/>
    <hyperlink ref="E543" r:id="R7aad766fb0334651"/>
    <hyperlink ref="A544" r:id="R59d90d69af64443c"/>
    <hyperlink ref="E544" r:id="Rd40d0cc1ef634c68"/>
    <hyperlink ref="A545" r:id="R9aae88f5c21d43f7"/>
    <hyperlink ref="E545" r:id="R4ea5103a73de4452"/>
    <hyperlink ref="A546" r:id="R4a8569f816444773"/>
    <hyperlink ref="E546" r:id="R1467797c39d44aa6"/>
    <hyperlink ref="A547" r:id="Rb2c835f0133e453e"/>
    <hyperlink ref="E547" r:id="R20af0c24bd5648b2"/>
    <hyperlink ref="A548" r:id="Rb3255f8d16e8445e"/>
    <hyperlink ref="E548" r:id="R67a84caab2f94463"/>
    <hyperlink ref="A549" r:id="Rea4067c98c014b1c"/>
    <hyperlink ref="E549" r:id="R5b360215bd634753"/>
    <hyperlink ref="A550" r:id="Rf69b47d066424264"/>
    <hyperlink ref="E550" r:id="Rfbbe456fe45e49ac"/>
    <hyperlink ref="A551" r:id="R4dd4a901a35a40d3"/>
    <hyperlink ref="E551" r:id="R4f18ff62fdaf4bb4"/>
    <hyperlink ref="A552" r:id="Rc365be3b298141fe"/>
    <hyperlink ref="E552" r:id="Rda6591d84a6145d5"/>
    <hyperlink ref="A553" r:id="Rd88aa7c1dab44a02"/>
    <hyperlink ref="E553" r:id="Rdb01c07e19754d91"/>
    <hyperlink ref="A554" r:id="R0b25134330174201"/>
    <hyperlink ref="E554" r:id="R1b4ddadad4324828"/>
    <hyperlink ref="A555" r:id="Reba8bbdfd7544803"/>
    <hyperlink ref="E555" r:id="R0bc98d00769c4cd3"/>
    <hyperlink ref="A556" r:id="Rb970082eb9404413"/>
    <hyperlink ref="E556" r:id="Rfb71b2ae94fe44b6"/>
    <hyperlink ref="A557" r:id="Raf7bb2b5006a45dc"/>
    <hyperlink ref="E557" r:id="Rdf0718d439e047b1"/>
    <hyperlink ref="A558" r:id="R76b35b49117943a7"/>
    <hyperlink ref="E558" r:id="R9d947f16f7764f9d"/>
    <hyperlink ref="A559" r:id="Rf6677d6779804daa"/>
    <hyperlink ref="E559" r:id="Ra6b6e7acd5a346b2"/>
    <hyperlink ref="A560" r:id="R5302a832908a4949"/>
    <hyperlink ref="E560" r:id="R509bdd921a6149be"/>
    <hyperlink ref="A561" r:id="R511e85517ccc4998"/>
    <hyperlink ref="E561" r:id="R296a082656b74282"/>
    <hyperlink ref="A562" r:id="Rb4dae6e1260e4ecb"/>
    <hyperlink ref="E562" r:id="Ra5988269eaab4765"/>
    <hyperlink ref="A563" r:id="R0a7c6d20d567464e"/>
    <hyperlink ref="E563" r:id="R1121922a61684e7d"/>
    <hyperlink ref="A564" r:id="Re6d6249297c64b83"/>
    <hyperlink ref="E564" r:id="R22fc1d85a5df4b25"/>
    <hyperlink ref="A565" r:id="Rb6ab69a155a44362"/>
    <hyperlink ref="E565" r:id="R538fb569801846b9"/>
    <hyperlink ref="A566" r:id="Rd55b8861638049cd"/>
    <hyperlink ref="E566" r:id="Rd0109c4c15b84928"/>
    <hyperlink ref="A567" r:id="R5daf89362af7426b"/>
    <hyperlink ref="E567" r:id="R4a0800204eaf4b4c"/>
    <hyperlink ref="A568" r:id="R1667fcc367884a7e"/>
    <hyperlink ref="E568" r:id="Ra92882abb7ad4807"/>
    <hyperlink ref="A569" r:id="R9aa404a52fd74cdd"/>
    <hyperlink ref="E569" r:id="R6bfc2b023d314eac"/>
    <hyperlink ref="A570" r:id="Rd20a00f874ef432b"/>
    <hyperlink ref="E570" r:id="R3bd72dba0d884995"/>
    <hyperlink ref="A571" r:id="R7ff590e3cf984917"/>
    <hyperlink ref="E571" r:id="Ra2296b1c4b7c4c84"/>
    <hyperlink ref="A572" r:id="Rf8ee512b285e4793"/>
    <hyperlink ref="E572" r:id="Rb8060d36c98549f6"/>
    <hyperlink ref="A573" r:id="Rb79919800f52459c"/>
    <hyperlink ref="E573" r:id="Rf1604945245f41f2"/>
    <hyperlink ref="A574" r:id="Rb5091bc8d2f14538"/>
    <hyperlink ref="E574" r:id="R8422403d48d14fff"/>
    <hyperlink ref="A575" r:id="R4130f82739574f68"/>
    <hyperlink ref="E575" r:id="R1024919acc674e14"/>
    <hyperlink ref="A576" r:id="R96f9788ff96a4151"/>
    <hyperlink ref="E576" r:id="Rba22554f987245d0"/>
    <hyperlink ref="A577" r:id="R8df1c79bfb274443"/>
    <hyperlink ref="E577" r:id="R76490b18ea7340c8"/>
    <hyperlink ref="A578" r:id="Rbf83707d1767499d"/>
    <hyperlink ref="E578" r:id="R50e001c1bdb34c2a"/>
    <hyperlink ref="A579" r:id="R23792e82e3024148"/>
    <hyperlink ref="E579" r:id="Rf032e6911cd04b02"/>
    <hyperlink ref="A580" r:id="R5212d0c6adb04f98"/>
    <hyperlink ref="E580" r:id="Rafe0b0f4912347bc"/>
    <hyperlink ref="A581" r:id="R8350c8c0cf9d4c18"/>
    <hyperlink ref="E581" r:id="R4843b3eec7df422b"/>
    <hyperlink ref="A582" r:id="Ra2ab1e6684d34e45"/>
    <hyperlink ref="E582" r:id="R0cdffbba825a46d9"/>
    <hyperlink ref="A583" r:id="Rbb0c9807a13c495c"/>
    <hyperlink ref="E583" r:id="Rff26ce4d4d574cc6"/>
    <hyperlink ref="A584" r:id="R9c16a557d9214d16"/>
    <hyperlink ref="E584" r:id="R2d28c78bd8244abc"/>
    <hyperlink ref="A585" r:id="Re46d24d7d5614cc7"/>
    <hyperlink ref="E585" r:id="R4dc6e0425d684a87"/>
    <hyperlink ref="A586" r:id="R0bde6a5fbeb74869"/>
    <hyperlink ref="E586" r:id="R34bb1b087c0941e3"/>
    <hyperlink ref="A587" r:id="R00490f11fff14a28"/>
    <hyperlink ref="E587" r:id="Rc0bd0cbfcefa4511"/>
    <hyperlink ref="A588" r:id="R117af826ac014f67"/>
    <hyperlink ref="E588" r:id="R4407c13285dd480c"/>
    <hyperlink ref="A589" r:id="Rbddb7b2c06d24fbe"/>
    <hyperlink ref="E589" r:id="Rc5e095d53eb546fd"/>
    <hyperlink ref="A590" r:id="Rfb9c60b95fb84282"/>
    <hyperlink ref="E590" r:id="R1f207b8ffa7845dd"/>
    <hyperlink ref="A591" r:id="Rb972c7e4f76d4862"/>
    <hyperlink ref="E591" r:id="R9ca9ff14c0544eb9"/>
    <hyperlink ref="A592" r:id="Ra55aeae3ae11445c"/>
    <hyperlink ref="E592" r:id="Rd54d4d8f7fe14b87"/>
    <hyperlink ref="A593" r:id="R791d003343944534"/>
    <hyperlink ref="E593" r:id="R7f84744c43174556"/>
    <hyperlink ref="A594" r:id="Racc20263c5674a99"/>
    <hyperlink ref="E594" r:id="R3e9330846ec04657"/>
    <hyperlink ref="A595" r:id="Ra10109fadb4c4013"/>
    <hyperlink ref="E595" r:id="R189e7d103b4d4259"/>
    <hyperlink ref="A596" r:id="R586e4024ed15400e"/>
    <hyperlink ref="E596" r:id="R199cbe8317634ded"/>
    <hyperlink ref="A597" r:id="R95d640ef1622483c"/>
    <hyperlink ref="E597" r:id="R9bc7143f527c4682"/>
    <hyperlink ref="A598" r:id="R9120949373764e4f"/>
    <hyperlink ref="E598" r:id="R22dd4f61fabc48a1"/>
    <hyperlink ref="A599" r:id="R103c788711234711"/>
    <hyperlink ref="E599" r:id="R3a6bb690e70344e8"/>
    <hyperlink ref="A600" r:id="R7a65bda7273c4df2"/>
    <hyperlink ref="E600" r:id="Rc86cc6857ff041b5"/>
    <hyperlink ref="A601" r:id="R284f6c89bdb74142"/>
    <hyperlink ref="E601" r:id="R703dab90887641e5"/>
    <hyperlink ref="A602" r:id="R91887db07895404d"/>
    <hyperlink ref="E602" r:id="R7ab62256ac9a4e74"/>
    <hyperlink ref="A603" r:id="R5e3367ad263b4419"/>
    <hyperlink ref="E603" r:id="Re89cb55d052148c3"/>
    <hyperlink ref="A604" r:id="R6225e0b8f3424a2c"/>
    <hyperlink ref="E604" r:id="R183734fbb89648e9"/>
    <hyperlink ref="A605" r:id="R77b22468a2de4c19"/>
    <hyperlink ref="E605" r:id="Rfb5c9529e6604dbe"/>
    <hyperlink ref="A606" r:id="R3bab7b02737a4ce3"/>
    <hyperlink ref="E606" r:id="R75a625b02c554967"/>
    <hyperlink ref="A607" r:id="Reca84dddc7304663"/>
    <hyperlink ref="E607" r:id="Rad2ffe2fe3b3451d"/>
    <hyperlink ref="A608" r:id="Rf5cfc85443184fc4"/>
    <hyperlink ref="E608" r:id="Ra73ed9964fd646a8"/>
    <hyperlink ref="A609" r:id="R3ebae50fbd91425e"/>
    <hyperlink ref="E609" r:id="R3111d952b53f4c5a"/>
    <hyperlink ref="A610" r:id="Ra0507ea141c544d8"/>
    <hyperlink ref="E610" r:id="Re8adae31140348c4"/>
    <hyperlink ref="A611" r:id="R59c31cff68664066"/>
    <hyperlink ref="E611" r:id="Rd4a4333ea1344174"/>
    <hyperlink ref="A612" r:id="R87e44dd6210541f3"/>
    <hyperlink ref="E612" r:id="Rafe4db62ddf0450f"/>
    <hyperlink ref="A613" r:id="Rb1311c2fa309493d"/>
    <hyperlink ref="E613" r:id="R28ed3343497a40e8"/>
    <hyperlink ref="A614" r:id="R6c13c6512b5d4c83"/>
    <hyperlink ref="E614" r:id="R7bc047d5565c4674"/>
    <hyperlink ref="A615" r:id="Rfc2885c1e8394530"/>
    <hyperlink ref="E615" r:id="R528be30ae21a418a"/>
    <hyperlink ref="A616" r:id="R1a600e0208a64473"/>
    <hyperlink ref="E616" r:id="R248b9b23dbdf4a4a"/>
    <hyperlink ref="A617" r:id="R80dd41e5eaa2495b"/>
    <hyperlink ref="E617" r:id="R6b8d7f06a6cd4921"/>
    <hyperlink ref="A618" r:id="R08b40dfcea5e4407"/>
    <hyperlink ref="E618" r:id="Ra35e12dfb5914650"/>
    <hyperlink ref="A619" r:id="R97eb14cee4174193"/>
    <hyperlink ref="E619" r:id="Rccef79fd77454344"/>
    <hyperlink ref="A620" r:id="R9df884b271664701"/>
    <hyperlink ref="E620" r:id="Rafa30e9b9adb4000"/>
    <hyperlink ref="A621" r:id="Rb264114356314609"/>
    <hyperlink ref="E621" r:id="R18ffb74eef8c4ede"/>
    <hyperlink ref="A622" r:id="R5da59048d2624444"/>
    <hyperlink ref="E622" r:id="Re617e57d0baa497e"/>
    <hyperlink ref="A623" r:id="Rfa5f0defb5444f7a"/>
    <hyperlink ref="E623" r:id="R3c28d4f30d334b90"/>
    <hyperlink ref="A624" r:id="R4980070136d94049"/>
    <hyperlink ref="E624" r:id="R2ab23971cc2c45ae"/>
    <hyperlink ref="A625" r:id="R07c816939e6a42e3"/>
    <hyperlink ref="E625" r:id="R2c78b5b32b944a60"/>
    <hyperlink ref="A626" r:id="Rbb7880e9b0df4fed"/>
    <hyperlink ref="E626" r:id="Rb70fe13ff4754131"/>
    <hyperlink ref="A627" r:id="R8423db359d0a4a8c"/>
    <hyperlink ref="E627" r:id="R7145bdd874b942d5"/>
    <hyperlink ref="A628" r:id="R5d1595d7928444ef"/>
    <hyperlink ref="E628" r:id="R1b193e2afb334cd4"/>
    <hyperlink ref="A629" r:id="R77c68f04ef9546b5"/>
    <hyperlink ref="E629" r:id="R9f698c7bfd144a9c"/>
    <hyperlink ref="A630" r:id="Rdce9f95e3ee24e89"/>
    <hyperlink ref="E630" r:id="R6d088e5e146149a0"/>
    <hyperlink ref="A631" r:id="Rad4c6bf478ff4c39"/>
    <hyperlink ref="E631" r:id="R8f0f2d924a9341d1"/>
    <hyperlink ref="A632" r:id="R1b3f734510364eab"/>
    <hyperlink ref="E632" r:id="R425092489e294fe3"/>
    <hyperlink ref="A633" r:id="R9bc4f06c9ac14e93"/>
    <hyperlink ref="E633" r:id="Rafab333317f04b79"/>
    <hyperlink ref="A634" r:id="Rb662a30b728148e2"/>
    <hyperlink ref="E634" r:id="R61d8bad42cd8478b"/>
    <hyperlink ref="A635" r:id="Rc2c41878623d4e5f"/>
    <hyperlink ref="E635" r:id="R971687a4e0b043f2"/>
    <hyperlink ref="A636" r:id="R7e25a06e85c245fa"/>
    <hyperlink ref="E636" r:id="Rf6104a7585bb4c7c"/>
    <hyperlink ref="A637" r:id="R42d831b512cc4f9c"/>
    <hyperlink ref="E637" r:id="Ra060292502334002"/>
    <hyperlink ref="A638" r:id="Rf155bb405129490d"/>
    <hyperlink ref="E638" r:id="R7e8ddfba3b944eeb"/>
    <hyperlink ref="A639" r:id="R22a077e1015443bd"/>
    <hyperlink ref="E639" r:id="R729d7a49978846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1424</v>
      </c>
      <c r="B1" s="12" t="s">
        <v>1425</v>
      </c>
      <c r="C1" s="12" t="s">
        <v>1426</v>
      </c>
      <c r="D1" s="12" t="s">
        <v>1427</v>
      </c>
      <c r="E1" s="12" t="s">
        <v>19</v>
      </c>
      <c r="F1" s="12" t="s">
        <v>22</v>
      </c>
      <c r="G1" s="12" t="s">
        <v>23</v>
      </c>
      <c r="H1" s="12" t="s">
        <v>24</v>
      </c>
      <c r="I1" s="12" t="s">
        <v>18</v>
      </c>
      <c r="J1" s="12" t="s">
        <v>20</v>
      </c>
      <c r="K1" s="12" t="s">
        <v>1428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1429</v>
      </c>
      <c r="B1" s="24" t="s">
        <v>1430</v>
      </c>
      <c r="C1" s="24" t="s">
        <v>1431</v>
      </c>
    </row>
    <row r="2" ht="10.5" customHeight="1">
      <c r="A2" s="25"/>
      <c r="B2" s="26"/>
      <c r="C2" s="27"/>
      <c r="D2" s="27"/>
    </row>
    <row r="3">
      <c r="A3" s="26" t="s">
        <v>1432</v>
      </c>
      <c r="B3" s="26" t="s">
        <v>1433</v>
      </c>
      <c r="C3" s="27" t="s">
        <v>244</v>
      </c>
      <c r="D3" s="27" t="s">
        <v>36</v>
      </c>
    </row>
    <row r="4">
      <c r="A4" s="26" t="s">
        <v>1434</v>
      </c>
      <c r="B4" s="26" t="s">
        <v>1435</v>
      </c>
      <c r="C4" s="27" t="s">
        <v>136</v>
      </c>
      <c r="D4" s="27" t="s">
        <v>1436</v>
      </c>
    </row>
    <row r="5">
      <c r="A5" s="26" t="s">
        <v>1437</v>
      </c>
      <c r="B5" s="26" t="s">
        <v>1438</v>
      </c>
      <c r="C5" s="27" t="s">
        <v>212</v>
      </c>
      <c r="D5" s="27" t="s">
        <v>1439</v>
      </c>
    </row>
    <row r="6" ht="30">
      <c r="A6" s="26" t="s">
        <v>1211</v>
      </c>
      <c r="B6" s="26" t="s">
        <v>1440</v>
      </c>
      <c r="C6" s="27" t="s">
        <v>1331</v>
      </c>
      <c r="D6" s="27" t="s">
        <v>1441</v>
      </c>
    </row>
    <row r="7">
      <c r="A7" s="26" t="s">
        <v>1442</v>
      </c>
      <c r="B7" s="26" t="s">
        <v>1443</v>
      </c>
      <c r="C7" s="27" t="s">
        <v>1444</v>
      </c>
      <c r="D7" s="27" t="s">
        <v>1445</v>
      </c>
    </row>
    <row r="8">
      <c r="A8" s="26" t="s">
        <v>1446</v>
      </c>
      <c r="B8" s="26" t="s">
        <v>1447</v>
      </c>
      <c r="C8" s="27" t="s">
        <v>47</v>
      </c>
      <c r="D8" s="27" t="s">
        <v>1448</v>
      </c>
    </row>
    <row r="9" ht="30">
      <c r="A9" s="26" t="s">
        <v>22</v>
      </c>
      <c r="B9" s="26" t="s">
        <v>1449</v>
      </c>
      <c r="D9" s="27" t="s">
        <v>1450</v>
      </c>
    </row>
    <row r="10" ht="30">
      <c r="A10" s="26" t="s">
        <v>1451</v>
      </c>
      <c r="B10" s="26" t="s">
        <v>1452</v>
      </c>
      <c r="D10" s="27" t="s">
        <v>1453</v>
      </c>
    </row>
    <row r="11">
      <c r="A11" s="26" t="s">
        <v>1454</v>
      </c>
      <c r="B11" s="26" t="s">
        <v>1455</v>
      </c>
    </row>
    <row r="12">
      <c r="A12" s="26" t="s">
        <v>1456</v>
      </c>
      <c r="B12" s="26" t="s">
        <v>1457</v>
      </c>
    </row>
    <row r="13">
      <c r="A13" s="26" t="s">
        <v>1458</v>
      </c>
      <c r="B13" s="26" t="s">
        <v>1459</v>
      </c>
    </row>
    <row r="14">
      <c r="A14" s="26" t="s">
        <v>1460</v>
      </c>
      <c r="B14" s="26" t="s">
        <v>1461</v>
      </c>
    </row>
    <row r="15">
      <c r="A15" s="26" t="s">
        <v>1462</v>
      </c>
      <c r="B15" s="26" t="s">
        <v>1463</v>
      </c>
    </row>
    <row r="16">
      <c r="A16" s="26" t="s">
        <v>1464</v>
      </c>
      <c r="B16" s="26" t="s">
        <v>1465</v>
      </c>
    </row>
    <row r="17">
      <c r="A17" s="26" t="s">
        <v>1466</v>
      </c>
      <c r="B17" s="26" t="s">
        <v>1467</v>
      </c>
    </row>
    <row r="18">
      <c r="A18" s="26" t="s">
        <v>1468</v>
      </c>
      <c r="B18" s="26" t="s">
        <v>1469</v>
      </c>
    </row>
    <row r="19">
      <c r="A19" s="26" t="s">
        <v>1470</v>
      </c>
      <c r="B19" s="26" t="s">
        <v>1471</v>
      </c>
    </row>
    <row r="20">
      <c r="A20" s="26" t="s">
        <v>1472</v>
      </c>
      <c r="B20" s="26" t="s">
        <v>1473</v>
      </c>
    </row>
    <row r="21">
      <c r="A21" s="26" t="s">
        <v>1474</v>
      </c>
      <c r="B21" s="26" t="s">
        <v>1475</v>
      </c>
    </row>
    <row r="22">
      <c r="A22" s="26" t="s">
        <v>1476</v>
      </c>
    </row>
    <row r="23">
      <c r="A23" s="26" t="s">
        <v>1477</v>
      </c>
    </row>
    <row r="24">
      <c r="A24" s="26" t="s">
        <v>35</v>
      </c>
    </row>
    <row r="25">
      <c r="A25" s="26" t="s">
        <v>1478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