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<sst xmlns="http://schemas.openxmlformats.org/spreadsheetml/2006/main" count="383" uniqueCount="383">
  <si>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</si>
  <si>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</si>
  <si>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</si>
  <si>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</si>
  <si>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</si>
  <si>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</si>
  <si>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</si>
  <si>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</si>
  <si>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</si>
  <si>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</si>
  <si>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</si>
  <si>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</si>
  <si>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</si>
  <si>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</si>
  <si>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</si>
  <si>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</si>
  <si>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</si>
  <si>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</si>
  <si>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</si>
  <si>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</si>
  <si>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</si>
  <si>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</si>
  <si>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</si>
  <si>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</si>
  <si>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</si>
  <si>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</si>
  <si>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</si>
  <si>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</si>
  <si>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</si>
  <si>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</si>
  <si>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</si>
  <si>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G2-030276</t>
  </si>
  <si>
    <t/>
  </si>
  <si>
    <t>Import from MS Access</t>
  </si>
  <si>
    <t>0</t>
  </si>
  <si>
    <t>other</t>
  </si>
  <si>
    <t>Decision</t>
  </si>
  <si>
    <t>-</t>
  </si>
  <si>
    <t>G2-030277</t>
  </si>
  <si>
    <t>G2-030278</t>
  </si>
  <si>
    <t>G2-030279</t>
  </si>
  <si>
    <t>G2-030280</t>
  </si>
  <si>
    <t>Simply inform the WG2 secretary the agenda, , complete source and WI acronym for the new contribution, which will be allocated Tdoc/CR numbers and added to the documents list immediately.</t>
  </si>
  <si>
    <t>MCC</t>
  </si>
  <si>
    <t>G2-030281</t>
  </si>
  <si>
    <t>Inclusion of RR Procedures and enhancement of the Reset procedure for U-TDOA</t>
  </si>
  <si>
    <t>Cingular, AT&amp;T Wireless, T-Mobile, Grayson, TruePosition</t>
  </si>
  <si>
    <t>G2-030282</t>
  </si>
  <si>
    <t>Proposed modification of the Reset procedure for U-TDOA</t>
  </si>
  <si>
    <t>Cingular, AT&amp;T Wireless, Grayson, T-Mobile, TruePosition</t>
  </si>
  <si>
    <t>0011</t>
  </si>
  <si>
    <t>C</t>
  </si>
  <si>
    <t>G2-030283</t>
  </si>
  <si>
    <t>Proposed modification of BSSAP-LE signalling for U-TDOA</t>
  </si>
  <si>
    <t>TruePosition</t>
  </si>
  <si>
    <t>G2-030284</t>
  </si>
  <si>
    <t>Correction of the definition of the Real Time Integrity Field for A-GPS</t>
  </si>
  <si>
    <t>Siemens AG</t>
  </si>
  <si>
    <t>0072</t>
  </si>
  <si>
    <t>F</t>
  </si>
  <si>
    <t>G2-030285</t>
  </si>
  <si>
    <t>Correction of the definition of BSSLAP encapsulation in BSSMAP-LE</t>
  </si>
  <si>
    <t>Siemens AG, Grayson Wireless</t>
  </si>
  <si>
    <t>0012</t>
  </si>
  <si>
    <t>G2-030286</t>
  </si>
  <si>
    <t>0013</t>
  </si>
  <si>
    <t>A</t>
  </si>
  <si>
    <t>G2-030287</t>
  </si>
  <si>
    <t>0014</t>
  </si>
  <si>
    <t>G2-030288</t>
  </si>
  <si>
    <t>Correction of the definition of the Positioning Data IE for BSSMAP-LE</t>
  </si>
  <si>
    <t>0023</t>
  </si>
  <si>
    <t>G2-030289</t>
  </si>
  <si>
    <t>LS on R99 and later emergency calls when attached to data only network</t>
  </si>
  <si>
    <t>G2-030290</t>
  </si>
  <si>
    <t>Reply to Liaison Statement on MBMS Codec Requirements</t>
  </si>
  <si>
    <t>TSG SA WG2</t>
  </si>
  <si>
    <t>G2-030291</t>
  </si>
  <si>
    <t>LS on Broadcast and PLMN selection for Shared RAN</t>
  </si>
  <si>
    <t>SA2</t>
  </si>
  <si>
    <t>G2-030292</t>
  </si>
  <si>
    <t>LS on Stage 3 work for Early UE handling</t>
  </si>
  <si>
    <t>SA WG2</t>
  </si>
  <si>
    <t>G2-030293</t>
  </si>
  <si>
    <t>LS on preservation procedures for real time PDP contexts in A/Gb mode</t>
  </si>
  <si>
    <t>G2-030294</t>
  </si>
  <si>
    <t>Reply to “Reply to LS on &lt;Meaning of the ‘transfer delay’ QoS attribute for packet-switched streaming bearers&gt;”</t>
  </si>
  <si>
    <t>TSG SA WG4</t>
  </si>
  <si>
    <t>G2-030295</t>
  </si>
  <si>
    <t>Reply to LS on &lt;Meaning of the ‘transfer delay’ QoS attribute for packet-switched streaming bearers&gt;</t>
  </si>
  <si>
    <t>SA4</t>
  </si>
  <si>
    <t>G2-030296</t>
  </si>
  <si>
    <t>Reply to “Reply LS on Radio Access Bearer for PS conversational testingReply to LS on &lt;Meaning of the ‘transfer delay’ QoS attribute for packet-switched streaming bearers&gt;”</t>
  </si>
  <si>
    <t>SA4TSG SA WG4</t>
  </si>
  <si>
    <t>G2-030297</t>
  </si>
  <si>
    <t>LS on Reporting Radio Resource Usage Information for MBMS from UTRAN/GERAN to Core Network and/or to OAM</t>
  </si>
  <si>
    <t>TitleLS on Reporting Radio Re Usage Information for MBMS from UTRAN/GERAN to Core Network and/or to OAM</t>
  </si>
  <si>
    <t>G2-030298</t>
  </si>
  <si>
    <t>Liaison response On Minimum UE Capability Required for supporting MBMS</t>
  </si>
  <si>
    <t>G2-030299</t>
  </si>
  <si>
    <t>Reply to “Reply to Liaison Statement on MBMS Codec RequirementsReply to LS on &lt;Meaning of the ‘transfer delay’ QoS attribute for packet-switched streaming bearers&gt;”</t>
  </si>
  <si>
    <t>G2-030300</t>
  </si>
  <si>
    <t>Reply to “LS on Usage of UMTS Bearer Service attribute Maximum SDU size”</t>
  </si>
  <si>
    <t>G2-030301</t>
  </si>
  <si>
    <t>G2-030302</t>
  </si>
  <si>
    <t>G2-030303</t>
  </si>
  <si>
    <t>G2-030304</t>
  </si>
  <si>
    <t>G2-030305</t>
  </si>
  <si>
    <t>Introduction of Multiple TBFs into section 7 for A/Gb mode</t>
  </si>
  <si>
    <t>Siemens</t>
  </si>
  <si>
    <t>0376</t>
  </si>
  <si>
    <t>B</t>
  </si>
  <si>
    <t>G2-030306</t>
  </si>
  <si>
    <t>G2-030307</t>
  </si>
  <si>
    <t>G2-030308</t>
  </si>
  <si>
    <t>G2-030309</t>
  </si>
  <si>
    <t>G2-030311</t>
  </si>
  <si>
    <t>Correction of editorial mistake regarding bit rates for SDCCH and SACCH.</t>
  </si>
  <si>
    <t>Ericsson</t>
  </si>
  <si>
    <t>0001</t>
  </si>
  <si>
    <t>G2-030312</t>
  </si>
  <si>
    <t>Correction of erroneous mathematical expressions</t>
  </si>
  <si>
    <t>0260</t>
  </si>
  <si>
    <t>G2-030313</t>
  </si>
  <si>
    <t>Avoid modulo calculations for negative numbers</t>
  </si>
  <si>
    <t>G2-030314</t>
  </si>
  <si>
    <t>Introduction of ‘End Indication’ for RAN Information multiple reports</t>
  </si>
  <si>
    <t>0083</t>
  </si>
  <si>
    <t>G2-030315</t>
  </si>
  <si>
    <t>0084</t>
  </si>
  <si>
    <t>G2-030316</t>
  </si>
  <si>
    <t>G2-030317</t>
  </si>
  <si>
    <t>Correction to the handling of unsuccessful PFC transfer procedure upon cell change (Rel99)</t>
  </si>
  <si>
    <t>Nokia, Alcatel</t>
  </si>
  <si>
    <t>A142</t>
  </si>
  <si>
    <t>G2-030318</t>
  </si>
  <si>
    <t>Correction to the handling of unsuccessful PFC transfer procedure upon cell change (Rel4)</t>
  </si>
  <si>
    <t>0087</t>
  </si>
  <si>
    <t>G2-030319</t>
  </si>
  <si>
    <t>Correction to the handling of unsuccessful PFC transfer procedure upon cell change (Rel5)</t>
  </si>
  <si>
    <t>0088</t>
  </si>
  <si>
    <t>G2-030320</t>
  </si>
  <si>
    <t>Correction to the handling of unsuccessful PFC transfer procedure upon cell change (Rel6)</t>
  </si>
  <si>
    <t>0085</t>
  </si>
  <si>
    <t>G2-030321</t>
  </si>
  <si>
    <t>PACCH operation and polling with extended dynamic allocation</t>
  </si>
  <si>
    <t>the res between UL and DL. It also has the advantage of reducing the signalling overhead and improving reliability when shifting resources between UL and DL.</t>
  </si>
  <si>
    <t>G2-030322</t>
  </si>
  <si>
    <t>Introduction of limited ‘Inter RAT NACC’ functionality</t>
  </si>
  <si>
    <t>0262</t>
  </si>
  <si>
    <t>G2-030323</t>
  </si>
  <si>
    <t>0390</t>
  </si>
  <si>
    <t>G2-030324</t>
  </si>
  <si>
    <t>Introduction of Suspend functionality to reduce packet loss at cell change</t>
  </si>
  <si>
    <t>0086</t>
  </si>
  <si>
    <t>G2-030325</t>
  </si>
  <si>
    <t>MTBF Support for A/Gb Mode</t>
  </si>
  <si>
    <t>G2-030326</t>
  </si>
  <si>
    <t>G2-030328</t>
  </si>
  <si>
    <t>G2-030330</t>
  </si>
  <si>
    <t>G2-030331</t>
  </si>
  <si>
    <t>G2-030332</t>
  </si>
  <si>
    <t>G2-030333</t>
  </si>
  <si>
    <t>G2-030334</t>
  </si>
  <si>
    <t>The alignment of CBQ3’s coding with 45.008</t>
  </si>
  <si>
    <t>Nokia</t>
  </si>
  <si>
    <t>0263</t>
  </si>
  <si>
    <t>G2-030335</t>
  </si>
  <si>
    <t>0264</t>
  </si>
  <si>
    <t>G2-030336</t>
  </si>
  <si>
    <t>Correction of capability to modify the BA(GPRS) list.</t>
  </si>
  <si>
    <t>0377</t>
  </si>
  <si>
    <t>G2-030337</t>
  </si>
  <si>
    <t>0378</t>
  </si>
  <si>
    <t>G2-030338</t>
  </si>
  <si>
    <t>Correction of SI13Alt PBCCH Location parameter in Iu mode only capable cells</t>
  </si>
  <si>
    <t>G2-030339</t>
  </si>
  <si>
    <t>0380</t>
  </si>
  <si>
    <t>G2-030340</t>
  </si>
  <si>
    <t>Correction of timeslot number allocation with power control parameters.</t>
  </si>
  <si>
    <t>G2-030341</t>
  </si>
  <si>
    <t>0382</t>
  </si>
  <si>
    <t>G2-030342</t>
  </si>
  <si>
    <t>Correction to EGPRS PACKET DOWNLINK ACK/NACK coding</t>
  </si>
  <si>
    <t>0383</t>
  </si>
  <si>
    <t>G2-030343</t>
  </si>
  <si>
    <t>0384</t>
  </si>
  <si>
    <t>G2-030344</t>
  </si>
  <si>
    <t>G2-030345</t>
  </si>
  <si>
    <t>[&lt;seq&gt;]&lt;doctype&gt; &lt;#&gt;[ ([up to and including]{yyyy[-mm]|V&lt;a[.b[.c]]&gt;}[onwards])] "&lt;&gt;".</t>
  </si>
  <si>
    <t>6.1Re management procedures7</t>
  </si>
  <si>
    <t>G2-030346</t>
  </si>
  <si>
    <t>G2-030347</t>
  </si>
  <si>
    <t>G2-030349</t>
  </si>
  <si>
    <t>G2-030350</t>
  </si>
  <si>
    <t xml:space="preserve">PS service continuity  at inter-rat cell reselection- alignment UTRAN-GERAN procedures</t>
  </si>
  <si>
    <t>0048</t>
  </si>
  <si>
    <t>G2-030351</t>
  </si>
  <si>
    <t>Corrections to paging procedures</t>
  </si>
  <si>
    <t>0049</t>
  </si>
  <si>
    <t>G2-030352</t>
  </si>
  <si>
    <t>Update of Start values in USIM on inter-mode transitions and transitions to idle mode-alignment UTRAN-GERAN procedures</t>
  </si>
  <si>
    <t>0050</t>
  </si>
  <si>
    <t>G2-030353</t>
  </si>
  <si>
    <t>Correction on RRC integrity protection procedure-alignment UTRAN-GERAN procedures</t>
  </si>
  <si>
    <t>0051</t>
  </si>
  <si>
    <t>G2-030354</t>
  </si>
  <si>
    <t>Corrections to timers T300, T302, T308 and T304</t>
  </si>
  <si>
    <t>0052</t>
  </si>
  <si>
    <t>G2-030355</t>
  </si>
  <si>
    <t>NAS and Integrity procedure interaction- alignment UTRAN-GERAN procedue</t>
  </si>
  <si>
    <t>0053</t>
  </si>
  <si>
    <t>G2-030356</t>
  </si>
  <si>
    <t>Corrections to measurement report messages and SI messages in GERAN Iu mode</t>
  </si>
  <si>
    <t>0054</t>
  </si>
  <si>
    <t>G2-030357</t>
  </si>
  <si>
    <t>Maximum TBF capacity</t>
  </si>
  <si>
    <t>0056</t>
  </si>
  <si>
    <t>1</t>
  </si>
  <si>
    <t>G2-030358</t>
  </si>
  <si>
    <t>Retransmission of Iu mode channel request description during a DL TBF</t>
  </si>
  <si>
    <t>G2-030359</t>
  </si>
  <si>
    <t>Misc changes postponed to Rel-6</t>
  </si>
  <si>
    <t>G2-030360</t>
  </si>
  <si>
    <t>G2-030361</t>
  </si>
  <si>
    <t>‘Early UE’ changes to the GERAN specifications</t>
  </si>
  <si>
    <t>Vodafone</t>
  </si>
  <si>
    <t>G2-030362</t>
  </si>
  <si>
    <t>Changes for ‘early UE’ handling</t>
  </si>
  <si>
    <t>0067</t>
  </si>
  <si>
    <t>G2-030363</t>
  </si>
  <si>
    <t>0068</t>
  </si>
  <si>
    <t>G2-030365</t>
  </si>
  <si>
    <t>Mapping of the PDTCH/D on PCCCH in case EGPRS</t>
  </si>
  <si>
    <t>0385</t>
  </si>
  <si>
    <t>G2-030366</t>
  </si>
  <si>
    <t>Preservation procedure for realtime bearers in A/Gb mode</t>
  </si>
  <si>
    <t>0386</t>
  </si>
  <si>
    <t>G2-030368</t>
  </si>
  <si>
    <t>Early UE handling: distribution of the UESBI to the BSC</t>
  </si>
  <si>
    <t>0069</t>
  </si>
  <si>
    <t>G2-030369</t>
  </si>
  <si>
    <t>0070</t>
  </si>
  <si>
    <t>G2-030370</t>
  </si>
  <si>
    <t>Synchronisation in MBMS</t>
  </si>
  <si>
    <t>G2-030371</t>
  </si>
  <si>
    <t>Considerations on RRLP Response Time</t>
  </si>
  <si>
    <t>QUALCOMM EUROPE</t>
  </si>
  <si>
    <t>G2-030372</t>
  </si>
  <si>
    <t>G2-030373</t>
  </si>
  <si>
    <t>G2-030374</t>
  </si>
  <si>
    <t>G2-030375</t>
  </si>
  <si>
    <t>Siemens, Ericsson</t>
  </si>
  <si>
    <t>G2-030376</t>
  </si>
  <si>
    <t>G2-030377</t>
  </si>
  <si>
    <t>GERAN2</t>
  </si>
  <si>
    <t>G2-030378</t>
  </si>
  <si>
    <t>G2-030379</t>
  </si>
  <si>
    <t>G2-030380</t>
  </si>
  <si>
    <t>Reply LS to GERAN LS on impact of ‘Early UE handling’ (GP#14(03)0928)</t>
  </si>
  <si>
    <t>G2-030381</t>
  </si>
  <si>
    <t>LS on DRX parameters update</t>
  </si>
  <si>
    <t>G2-030382</t>
  </si>
  <si>
    <t>LS on Approval of Generic UMTS QoS model</t>
  </si>
  <si>
    <t>G2-030383</t>
  </si>
  <si>
    <t>Response to “LS on further discussion on the meaning of the Transfer Delay QoS parameter for Streaming services (S2-031710=GP#14(03)1068)”</t>
  </si>
  <si>
    <t>G2-030384</t>
  </si>
  <si>
    <t>G2-030385</t>
  </si>
  <si>
    <t>G2-030386</t>
  </si>
  <si>
    <t>G2-030387</t>
  </si>
  <si>
    <t>G2-030388</t>
  </si>
  <si>
    <t>G2-030389</t>
  </si>
  <si>
    <t>G2-030390</t>
  </si>
  <si>
    <t>G2-030391</t>
  </si>
  <si>
    <t>G2-030392</t>
  </si>
  <si>
    <t>G2-030393</t>
  </si>
  <si>
    <t>G2-030394</t>
  </si>
  <si>
    <t>G2-030395</t>
  </si>
  <si>
    <t>G2-030397</t>
  </si>
  <si>
    <t>G2-030398</t>
  </si>
  <si>
    <t>G2-030399</t>
  </si>
  <si>
    <t>G2-030400</t>
  </si>
  <si>
    <t>G2-030401</t>
  </si>
  <si>
    <t>G2-030402</t>
  </si>
  <si>
    <t>G2-030403</t>
  </si>
  <si>
    <t>G2-030404</t>
  </si>
  <si>
    <t>G2-030405</t>
  </si>
  <si>
    <t>REPLY LS to S2-031592 and S2-032154 on Stage 3 work for Early UE handling</t>
  </si>
  <si>
    <t>RAN WG3</t>
  </si>
  <si>
    <t>G2-030406</t>
  </si>
  <si>
    <t>G2-030407</t>
  </si>
  <si>
    <t>G2-030408</t>
  </si>
  <si>
    <t>Introduction of multiple TBFs into section 7 for A/Gb mode</t>
  </si>
  <si>
    <t>G2-030409</t>
  </si>
  <si>
    <t>CSN.1 coding amendment to MULTIPLE TBF DOWNLINK ASSIGNMENT and MULTIPLE TBF UPLINK ASSIGNMENT messages</t>
  </si>
  <si>
    <t>G2-030410</t>
  </si>
  <si>
    <t>G2-030411</t>
  </si>
  <si>
    <t>G2-030412</t>
  </si>
  <si>
    <t>G2-030413</t>
  </si>
  <si>
    <t>G2-030414</t>
  </si>
  <si>
    <t>G2-030415</t>
  </si>
  <si>
    <t>G2-030416</t>
  </si>
  <si>
    <t>G2-030417</t>
  </si>
  <si>
    <t>G2-030418</t>
  </si>
  <si>
    <t>G2-030419</t>
  </si>
  <si>
    <t>G2-030420</t>
  </si>
  <si>
    <t>G2-030421</t>
  </si>
  <si>
    <t>G2-030422</t>
  </si>
  <si>
    <t>G2-030423</t>
  </si>
  <si>
    <t>G2-030424</t>
  </si>
  <si>
    <t>G2-030425</t>
  </si>
  <si>
    <t>G2-030427</t>
  </si>
  <si>
    <t>G2-030428</t>
  </si>
  <si>
    <t>G2-030429</t>
  </si>
  <si>
    <t>G2-030430</t>
  </si>
  <si>
    <t>G2-030431</t>
  </si>
  <si>
    <t>2</t>
  </si>
  <si>
    <t>G2-030432</t>
  </si>
  <si>
    <t>G2-030433</t>
  </si>
  <si>
    <t>G2-030434</t>
  </si>
  <si>
    <t>LS out</t>
  </si>
  <si>
    <t>G2-030435</t>
  </si>
  <si>
    <t>G2-030436</t>
  </si>
  <si>
    <t>G2-030437</t>
  </si>
  <si>
    <t>G2-030438</t>
  </si>
  <si>
    <t>G2-030439</t>
  </si>
  <si>
    <t>G2-030440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</si>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</sst>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14bis_San_Diego/Docs/G2-030276.zip" TargetMode="External" Id="R6be904cd74a94f9f" /><Relationship Type="http://schemas.openxmlformats.org/officeDocument/2006/relationships/hyperlink" Target="http://webapp.etsi.org/teldir/ListPersDetails.asp?PersId=0" TargetMode="External" Id="R0a6589a22c374258" /><Relationship Type="http://schemas.openxmlformats.org/officeDocument/2006/relationships/hyperlink" Target="http://www.3gpp.org/ftp/tsg_geran/Wg2_Protocol_Aspects/GERAN2_14bis_San_Diego/Docs/G2-030277.zip" TargetMode="External" Id="Rc99a4f3d844c4445" /><Relationship Type="http://schemas.openxmlformats.org/officeDocument/2006/relationships/hyperlink" Target="http://webapp.etsi.org/teldir/ListPersDetails.asp?PersId=0" TargetMode="External" Id="Rb1414c1dd2544680" /><Relationship Type="http://schemas.openxmlformats.org/officeDocument/2006/relationships/hyperlink" Target="http://www.3gpp.org/ftp/tsg_geran/Wg2_Protocol_Aspects/GERAN2_14bis_San_Diego/Docs/G2-030278.zip" TargetMode="External" Id="Rad2f529a107245bb" /><Relationship Type="http://schemas.openxmlformats.org/officeDocument/2006/relationships/hyperlink" Target="http://webapp.etsi.org/teldir/ListPersDetails.asp?PersId=0" TargetMode="External" Id="Ra5afebf2640b4a4b" /><Relationship Type="http://schemas.openxmlformats.org/officeDocument/2006/relationships/hyperlink" Target="http://www.3gpp.org/ftp/tsg_geran/Wg2_Protocol_Aspects/GERAN2_14bis_San_Diego/Docs/G2-030279.zip" TargetMode="External" Id="R9adf13cafc38490d" /><Relationship Type="http://schemas.openxmlformats.org/officeDocument/2006/relationships/hyperlink" Target="http://webapp.etsi.org/teldir/ListPersDetails.asp?PersId=0" TargetMode="External" Id="R0a97c10a3e6041ae" /><Relationship Type="http://schemas.openxmlformats.org/officeDocument/2006/relationships/hyperlink" Target="http://www.3gpp.org/ftp/tsg_geran/Wg2_Protocol_Aspects/GERAN2_14bis_San_Diego/Docs/G2-030280.zip" TargetMode="External" Id="R8a80844ed87e486c" /><Relationship Type="http://schemas.openxmlformats.org/officeDocument/2006/relationships/hyperlink" Target="http://webapp.etsi.org/teldir/ListPersDetails.asp?PersId=0" TargetMode="External" Id="R5d4adbec36ed4a05" /><Relationship Type="http://schemas.openxmlformats.org/officeDocument/2006/relationships/hyperlink" Target="http://www.3gpp.org/ftp/tsg_geran/Wg2_Protocol_Aspects/GERAN2_14bis_San_Diego/Docs/G2-030281.zip" TargetMode="External" Id="R1e32c1075fdc4438" /><Relationship Type="http://schemas.openxmlformats.org/officeDocument/2006/relationships/hyperlink" Target="http://webapp.etsi.org/teldir/ListPersDetails.asp?PersId=0" TargetMode="External" Id="R07acf4617de747e9" /><Relationship Type="http://schemas.openxmlformats.org/officeDocument/2006/relationships/hyperlink" Target="http://www.3gpp.org/ftp/tsg_geran/Wg2_Protocol_Aspects/GERAN2_14bis_San_Diego/Docs/G2-030282.zip" TargetMode="External" Id="R7cb7112c7d7544b4" /><Relationship Type="http://schemas.openxmlformats.org/officeDocument/2006/relationships/hyperlink" Target="http://webapp.etsi.org/teldir/ListPersDetails.asp?PersId=0" TargetMode="External" Id="R08875ace517c4efd" /><Relationship Type="http://schemas.openxmlformats.org/officeDocument/2006/relationships/hyperlink" Target="http://www.3gpp.org/ftp/tsg_geran/Wg2_Protocol_Aspects/GERAN2_14bis_San_Diego/Docs/G2-030283.zip" TargetMode="External" Id="R52c41eb30c6f4b31" /><Relationship Type="http://schemas.openxmlformats.org/officeDocument/2006/relationships/hyperlink" Target="http://webapp.etsi.org/teldir/ListPersDetails.asp?PersId=0" TargetMode="External" Id="R3edee24d148b4f63" /><Relationship Type="http://schemas.openxmlformats.org/officeDocument/2006/relationships/hyperlink" Target="http://www.3gpp.org/ftp/tsg_geran/Wg2_Protocol_Aspects/GERAN2_14bis_San_Diego/Docs/G2-030284.zip" TargetMode="External" Id="Rb29d465f90d24fd3" /><Relationship Type="http://schemas.openxmlformats.org/officeDocument/2006/relationships/hyperlink" Target="http://webapp.etsi.org/teldir/ListPersDetails.asp?PersId=0" TargetMode="External" Id="R620faba2e0224a04" /><Relationship Type="http://schemas.openxmlformats.org/officeDocument/2006/relationships/hyperlink" Target="http://www.3gpp.org/ftp/tsg_geran/Wg2_Protocol_Aspects/GERAN2_14bis_San_Diego/Docs/G2-030285.zip" TargetMode="External" Id="R202530829c204697" /><Relationship Type="http://schemas.openxmlformats.org/officeDocument/2006/relationships/hyperlink" Target="http://webapp.etsi.org/teldir/ListPersDetails.asp?PersId=0" TargetMode="External" Id="Rfa7bed1093df4f58" /><Relationship Type="http://schemas.openxmlformats.org/officeDocument/2006/relationships/hyperlink" Target="http://www.3gpp.org/ftp/tsg_geran/Wg2_Protocol_Aspects/GERAN2_14bis_San_Diego/Docs/G2-030286.zip" TargetMode="External" Id="R1748843980d74829" /><Relationship Type="http://schemas.openxmlformats.org/officeDocument/2006/relationships/hyperlink" Target="http://webapp.etsi.org/teldir/ListPersDetails.asp?PersId=0" TargetMode="External" Id="R2711e6c489f44d5b" /><Relationship Type="http://schemas.openxmlformats.org/officeDocument/2006/relationships/hyperlink" Target="http://www.3gpp.org/ftp/tsg_geran/Wg2_Protocol_Aspects/GERAN2_14bis_San_Diego/Docs/G2-030287.zip" TargetMode="External" Id="Rd04e8c6d778546a9" /><Relationship Type="http://schemas.openxmlformats.org/officeDocument/2006/relationships/hyperlink" Target="http://webapp.etsi.org/teldir/ListPersDetails.asp?PersId=0" TargetMode="External" Id="Rb0d9c01ea186484f" /><Relationship Type="http://schemas.openxmlformats.org/officeDocument/2006/relationships/hyperlink" Target="http://www.3gpp.org/ftp/tsg_geran/Wg2_Protocol_Aspects/GERAN2_14bis_San_Diego/Docs/G2-030288.zip" TargetMode="External" Id="R337ae84ee51c4ba1" /><Relationship Type="http://schemas.openxmlformats.org/officeDocument/2006/relationships/hyperlink" Target="http://webapp.etsi.org/teldir/ListPersDetails.asp?PersId=0" TargetMode="External" Id="R19de1ae06271477d" /><Relationship Type="http://schemas.openxmlformats.org/officeDocument/2006/relationships/hyperlink" Target="http://www.3gpp.org/ftp/tsg_geran/Wg2_Protocol_Aspects/GERAN2_14bis_San_Diego/Docs/G2-030289.zip" TargetMode="External" Id="R22e0ee74955742a6" /><Relationship Type="http://schemas.openxmlformats.org/officeDocument/2006/relationships/hyperlink" Target="http://webapp.etsi.org/teldir/ListPersDetails.asp?PersId=0" TargetMode="External" Id="Rcfb8294f245b4d06" /><Relationship Type="http://schemas.openxmlformats.org/officeDocument/2006/relationships/hyperlink" Target="http://www.3gpp.org/ftp/tsg_geran/Wg2_Protocol_Aspects/GERAN2_14bis_San_Diego/Docs/G2-030290.zip" TargetMode="External" Id="R248651f70d5d4131" /><Relationship Type="http://schemas.openxmlformats.org/officeDocument/2006/relationships/hyperlink" Target="http://webapp.etsi.org/teldir/ListPersDetails.asp?PersId=0" TargetMode="External" Id="R628e66312c3840aa" /><Relationship Type="http://schemas.openxmlformats.org/officeDocument/2006/relationships/hyperlink" Target="http://www.3gpp.org/ftp/tsg_geran/Wg2_Protocol_Aspects/GERAN2_14bis_San_Diego/Docs/G2-030291.zip" TargetMode="External" Id="R4788604ad8404b25" /><Relationship Type="http://schemas.openxmlformats.org/officeDocument/2006/relationships/hyperlink" Target="http://webapp.etsi.org/teldir/ListPersDetails.asp?PersId=0" TargetMode="External" Id="R401911658ad04982" /><Relationship Type="http://schemas.openxmlformats.org/officeDocument/2006/relationships/hyperlink" Target="http://www.3gpp.org/ftp/tsg_geran/Wg2_Protocol_Aspects/GERAN2_14bis_San_Diego/Docs/G2-030292.zip" TargetMode="External" Id="R2005ef6769354125" /><Relationship Type="http://schemas.openxmlformats.org/officeDocument/2006/relationships/hyperlink" Target="http://webapp.etsi.org/teldir/ListPersDetails.asp?PersId=0" TargetMode="External" Id="Rcfd04021c06d46e3" /><Relationship Type="http://schemas.openxmlformats.org/officeDocument/2006/relationships/hyperlink" Target="http://www.3gpp.org/ftp/tsg_geran/Wg2_Protocol_Aspects/GERAN2_14bis_San_Diego/Docs/G2-030293.zip" TargetMode="External" Id="Re127f37d74b143dd" /><Relationship Type="http://schemas.openxmlformats.org/officeDocument/2006/relationships/hyperlink" Target="http://webapp.etsi.org/teldir/ListPersDetails.asp?PersId=0" TargetMode="External" Id="Raa4c2090fc474311" /><Relationship Type="http://schemas.openxmlformats.org/officeDocument/2006/relationships/hyperlink" Target="http://www.3gpp.org/ftp/tsg_geran/Wg2_Protocol_Aspects/GERAN2_14bis_San_Diego/Docs/G2-030294.zip" TargetMode="External" Id="R49804f795e4c4754" /><Relationship Type="http://schemas.openxmlformats.org/officeDocument/2006/relationships/hyperlink" Target="http://webapp.etsi.org/teldir/ListPersDetails.asp?PersId=0" TargetMode="External" Id="R589e7240663943c6" /><Relationship Type="http://schemas.openxmlformats.org/officeDocument/2006/relationships/hyperlink" Target="http://www.3gpp.org/ftp/tsg_geran/Wg2_Protocol_Aspects/GERAN2_14bis_San_Diego/Docs/G2-030295.zip" TargetMode="External" Id="Rd6040708cfac4c09" /><Relationship Type="http://schemas.openxmlformats.org/officeDocument/2006/relationships/hyperlink" Target="http://webapp.etsi.org/teldir/ListPersDetails.asp?PersId=0" TargetMode="External" Id="R009565e67868469b" /><Relationship Type="http://schemas.openxmlformats.org/officeDocument/2006/relationships/hyperlink" Target="http://www.3gpp.org/ftp/tsg_geran/Wg2_Protocol_Aspects/GERAN2_14bis_San_Diego/Docs/G2-030296.zip" TargetMode="External" Id="Rda40ba0afde7484e" /><Relationship Type="http://schemas.openxmlformats.org/officeDocument/2006/relationships/hyperlink" Target="http://webapp.etsi.org/teldir/ListPersDetails.asp?PersId=0" TargetMode="External" Id="R2c43d95b21a14663" /><Relationship Type="http://schemas.openxmlformats.org/officeDocument/2006/relationships/hyperlink" Target="http://www.3gpp.org/ftp/tsg_geran/Wg2_Protocol_Aspects/GERAN2_14bis_San_Diego/Docs/G2-030297.zip" TargetMode="External" Id="Rde5c19a1d0144723" /><Relationship Type="http://schemas.openxmlformats.org/officeDocument/2006/relationships/hyperlink" Target="http://webapp.etsi.org/teldir/ListPersDetails.asp?PersId=0" TargetMode="External" Id="R162cf4f7e8034194" /><Relationship Type="http://schemas.openxmlformats.org/officeDocument/2006/relationships/hyperlink" Target="http://www.3gpp.org/ftp/tsg_geran/Wg2_Protocol_Aspects/GERAN2_14bis_San_Diego/Docs/G2-030298.zip" TargetMode="External" Id="Ref52ef221d7e4924" /><Relationship Type="http://schemas.openxmlformats.org/officeDocument/2006/relationships/hyperlink" Target="http://webapp.etsi.org/teldir/ListPersDetails.asp?PersId=0" TargetMode="External" Id="Rec078eb9bff74813" /><Relationship Type="http://schemas.openxmlformats.org/officeDocument/2006/relationships/hyperlink" Target="http://www.3gpp.org/ftp/tsg_geran/Wg2_Protocol_Aspects/GERAN2_14bis_San_Diego/Docs/G2-030299.zip" TargetMode="External" Id="R9e0f7ab136e948cd" /><Relationship Type="http://schemas.openxmlformats.org/officeDocument/2006/relationships/hyperlink" Target="http://webapp.etsi.org/teldir/ListPersDetails.asp?PersId=0" TargetMode="External" Id="Rf8dc4c8aead4459e" /><Relationship Type="http://schemas.openxmlformats.org/officeDocument/2006/relationships/hyperlink" Target="http://www.3gpp.org/ftp/tsg_geran/Wg2_Protocol_Aspects/GERAN2_14bis_San_Diego/Docs/G2-030300.zip" TargetMode="External" Id="Rdee86979563e46be" /><Relationship Type="http://schemas.openxmlformats.org/officeDocument/2006/relationships/hyperlink" Target="http://webapp.etsi.org/teldir/ListPersDetails.asp?PersId=0" TargetMode="External" Id="R2ff46679e02040d0" /><Relationship Type="http://schemas.openxmlformats.org/officeDocument/2006/relationships/hyperlink" Target="http://www.3gpp.org/ftp/tsg_geran/Wg2_Protocol_Aspects/GERAN2_14bis_San_Diego/Docs/G2-030301.zip" TargetMode="External" Id="Rb918c981ebe34e5e" /><Relationship Type="http://schemas.openxmlformats.org/officeDocument/2006/relationships/hyperlink" Target="http://webapp.etsi.org/teldir/ListPersDetails.asp?PersId=0" TargetMode="External" Id="R060a9101886d46fe" /><Relationship Type="http://schemas.openxmlformats.org/officeDocument/2006/relationships/hyperlink" Target="http://www.3gpp.org/ftp/tsg_geran/Wg2_Protocol_Aspects/GERAN2_14bis_San_Diego/Docs/G2-030302.zip" TargetMode="External" Id="R6df213b047854b24" /><Relationship Type="http://schemas.openxmlformats.org/officeDocument/2006/relationships/hyperlink" Target="http://webapp.etsi.org/teldir/ListPersDetails.asp?PersId=0" TargetMode="External" Id="R65a1ab8d78314b2f" /><Relationship Type="http://schemas.openxmlformats.org/officeDocument/2006/relationships/hyperlink" Target="http://www.3gpp.org/ftp/tsg_geran/Wg2_Protocol_Aspects/GERAN2_14bis_San_Diego/Docs/G2-030303.zip" TargetMode="External" Id="R5ac93bf35eda4b29" /><Relationship Type="http://schemas.openxmlformats.org/officeDocument/2006/relationships/hyperlink" Target="http://webapp.etsi.org/teldir/ListPersDetails.asp?PersId=0" TargetMode="External" Id="R74feb0d8edfd4915" /><Relationship Type="http://schemas.openxmlformats.org/officeDocument/2006/relationships/hyperlink" Target="http://www.3gpp.org/ftp/tsg_geran/Wg2_Protocol_Aspects/GERAN2_14bis_San_Diego/Docs/G2-030304.zip" TargetMode="External" Id="R57250bf9511d454b" /><Relationship Type="http://schemas.openxmlformats.org/officeDocument/2006/relationships/hyperlink" Target="http://webapp.etsi.org/teldir/ListPersDetails.asp?PersId=0" TargetMode="External" Id="R56535eef846e418c" /><Relationship Type="http://schemas.openxmlformats.org/officeDocument/2006/relationships/hyperlink" Target="http://www.3gpp.org/ftp/tsg_geran/Wg2_Protocol_Aspects/GERAN2_14bis_San_Diego/Docs/G2-030305.zip" TargetMode="External" Id="R4625878a716640e8" /><Relationship Type="http://schemas.openxmlformats.org/officeDocument/2006/relationships/hyperlink" Target="http://webapp.etsi.org/teldir/ListPersDetails.asp?PersId=0" TargetMode="External" Id="R5c55083da655436a" /><Relationship Type="http://schemas.openxmlformats.org/officeDocument/2006/relationships/hyperlink" Target="http://www.3gpp.org/ftp/tsg_geran/Wg2_Protocol_Aspects/GERAN2_14bis_San_Diego/Docs/G2-030306.zip" TargetMode="External" Id="R137a6dc443f941ef" /><Relationship Type="http://schemas.openxmlformats.org/officeDocument/2006/relationships/hyperlink" Target="http://webapp.etsi.org/teldir/ListPersDetails.asp?PersId=0" TargetMode="External" Id="R5298331b5356427f" /><Relationship Type="http://schemas.openxmlformats.org/officeDocument/2006/relationships/hyperlink" Target="http://www.3gpp.org/ftp/tsg_geran/Wg2_Protocol_Aspects/GERAN2_14bis_San_Diego/Docs/G2-030307.zip" TargetMode="External" Id="Re0567168de6f4897" /><Relationship Type="http://schemas.openxmlformats.org/officeDocument/2006/relationships/hyperlink" Target="http://webapp.etsi.org/teldir/ListPersDetails.asp?PersId=0" TargetMode="External" Id="Rc09c0edee439417b" /><Relationship Type="http://schemas.openxmlformats.org/officeDocument/2006/relationships/hyperlink" Target="http://www.3gpp.org/ftp/tsg_geran/Wg2_Protocol_Aspects/GERAN2_14bis_San_Diego/Docs/G2-030308.zip" TargetMode="External" Id="R02b0351c07c24ff8" /><Relationship Type="http://schemas.openxmlformats.org/officeDocument/2006/relationships/hyperlink" Target="http://webapp.etsi.org/teldir/ListPersDetails.asp?PersId=0" TargetMode="External" Id="R1ee46238774345de" /><Relationship Type="http://schemas.openxmlformats.org/officeDocument/2006/relationships/hyperlink" Target="http://www.3gpp.org/ftp/tsg_geran/Wg2_Protocol_Aspects/GERAN2_14bis_San_Diego/Docs/G2-030309.zip" TargetMode="External" Id="Rf485931ffde94e0a" /><Relationship Type="http://schemas.openxmlformats.org/officeDocument/2006/relationships/hyperlink" Target="http://webapp.etsi.org/teldir/ListPersDetails.asp?PersId=0" TargetMode="External" Id="R7079452cefdd4a43" /><Relationship Type="http://schemas.openxmlformats.org/officeDocument/2006/relationships/hyperlink" Target="http://www.3gpp.org/ftp/tsg_geran/Wg2_Protocol_Aspects/GERAN2_14bis_San_Diego/Docs/G2-030311.zip" TargetMode="External" Id="Rd95a05824d1441e9" /><Relationship Type="http://schemas.openxmlformats.org/officeDocument/2006/relationships/hyperlink" Target="http://webapp.etsi.org/teldir/ListPersDetails.asp?PersId=0" TargetMode="External" Id="Ra288fd364d074682" /><Relationship Type="http://schemas.openxmlformats.org/officeDocument/2006/relationships/hyperlink" Target="http://www.3gpp.org/ftp/tsg_geran/Wg2_Protocol_Aspects/GERAN2_14bis_San_Diego/Docs/G2-030312.zip" TargetMode="External" Id="R13a020d5f13c4657" /><Relationship Type="http://schemas.openxmlformats.org/officeDocument/2006/relationships/hyperlink" Target="http://webapp.etsi.org/teldir/ListPersDetails.asp?PersId=0" TargetMode="External" Id="R72d35bd000e744f2" /><Relationship Type="http://schemas.openxmlformats.org/officeDocument/2006/relationships/hyperlink" Target="http://www.3gpp.org/ftp/tsg_geran/Wg2_Protocol_Aspects/GERAN2_14bis_San_Diego/Docs/G2-030313.zip" TargetMode="External" Id="Rde7080f9bf264ba7" /><Relationship Type="http://schemas.openxmlformats.org/officeDocument/2006/relationships/hyperlink" Target="http://webapp.etsi.org/teldir/ListPersDetails.asp?PersId=0" TargetMode="External" Id="Ra12e2a90aa3c4f17" /><Relationship Type="http://schemas.openxmlformats.org/officeDocument/2006/relationships/hyperlink" Target="http://www.3gpp.org/ftp/tsg_geran/Wg2_Protocol_Aspects/GERAN2_14bis_San_Diego/Docs/G2-030314.zip" TargetMode="External" Id="R3ea48c59905047ea" /><Relationship Type="http://schemas.openxmlformats.org/officeDocument/2006/relationships/hyperlink" Target="http://webapp.etsi.org/teldir/ListPersDetails.asp?PersId=0" TargetMode="External" Id="R25b92f7422c04501" /><Relationship Type="http://schemas.openxmlformats.org/officeDocument/2006/relationships/hyperlink" Target="http://www.3gpp.org/ftp/tsg_geran/Wg2_Protocol_Aspects/GERAN2_14bis_San_Diego/Docs/G2-030315.zip" TargetMode="External" Id="R96688d5d21a24496" /><Relationship Type="http://schemas.openxmlformats.org/officeDocument/2006/relationships/hyperlink" Target="http://webapp.etsi.org/teldir/ListPersDetails.asp?PersId=0" TargetMode="External" Id="Rb875e5ae7a0e4243" /><Relationship Type="http://schemas.openxmlformats.org/officeDocument/2006/relationships/hyperlink" Target="http://www.3gpp.org/ftp/tsg_geran/Wg2_Protocol_Aspects/GERAN2_14bis_San_Diego/Docs/G2-030316.zip" TargetMode="External" Id="R73a3258fb4474bc8" /><Relationship Type="http://schemas.openxmlformats.org/officeDocument/2006/relationships/hyperlink" Target="http://webapp.etsi.org/teldir/ListPersDetails.asp?PersId=0" TargetMode="External" Id="R765117322a6f4ca9" /><Relationship Type="http://schemas.openxmlformats.org/officeDocument/2006/relationships/hyperlink" Target="http://www.3gpp.org/ftp/tsg_geran/Wg2_Protocol_Aspects/GERAN2_14bis_San_Diego/Docs/G2-030317.zip" TargetMode="External" Id="Re1aac582220840a5" /><Relationship Type="http://schemas.openxmlformats.org/officeDocument/2006/relationships/hyperlink" Target="http://webapp.etsi.org/teldir/ListPersDetails.asp?PersId=0" TargetMode="External" Id="Rabc5ef26edfa4f65" /><Relationship Type="http://schemas.openxmlformats.org/officeDocument/2006/relationships/hyperlink" Target="http://www.3gpp.org/ftp/tsg_geran/Wg2_Protocol_Aspects/GERAN2_14bis_San_Diego/Docs/G2-030318.zip" TargetMode="External" Id="R3ae8f713a73541cd" /><Relationship Type="http://schemas.openxmlformats.org/officeDocument/2006/relationships/hyperlink" Target="http://webapp.etsi.org/teldir/ListPersDetails.asp?PersId=0" TargetMode="External" Id="Rebc25820817d40e4" /><Relationship Type="http://schemas.openxmlformats.org/officeDocument/2006/relationships/hyperlink" Target="http://www.3gpp.org/ftp/tsg_geran/Wg2_Protocol_Aspects/GERAN2_14bis_San_Diego/Docs/G2-030319.zip" TargetMode="External" Id="R1005769363ff4cab" /><Relationship Type="http://schemas.openxmlformats.org/officeDocument/2006/relationships/hyperlink" Target="http://webapp.etsi.org/teldir/ListPersDetails.asp?PersId=0" TargetMode="External" Id="Ra158606c64ae488f" /><Relationship Type="http://schemas.openxmlformats.org/officeDocument/2006/relationships/hyperlink" Target="http://www.3gpp.org/ftp/tsg_geran/Wg2_Protocol_Aspects/GERAN2_14bis_San_Diego/Docs/G2-030320.zip" TargetMode="External" Id="Recd604c8acd0403c" /><Relationship Type="http://schemas.openxmlformats.org/officeDocument/2006/relationships/hyperlink" Target="http://webapp.etsi.org/teldir/ListPersDetails.asp?PersId=0" TargetMode="External" Id="R470767a22e3445ea" /><Relationship Type="http://schemas.openxmlformats.org/officeDocument/2006/relationships/hyperlink" Target="http://www.3gpp.org/ftp/tsg_geran/Wg2_Protocol_Aspects/GERAN2_14bis_San_Diego/Docs/G2-030321.zip" TargetMode="External" Id="R37ef79f37b374423" /><Relationship Type="http://schemas.openxmlformats.org/officeDocument/2006/relationships/hyperlink" Target="http://webapp.etsi.org/teldir/ListPersDetails.asp?PersId=0" TargetMode="External" Id="R9d63b226c66c4b2f" /><Relationship Type="http://schemas.openxmlformats.org/officeDocument/2006/relationships/hyperlink" Target="http://www.3gpp.org/ftp/tsg_geran/Wg2_Protocol_Aspects/GERAN2_14bis_San_Diego/Docs/G2-030322.zip" TargetMode="External" Id="R3052dc43df114084" /><Relationship Type="http://schemas.openxmlformats.org/officeDocument/2006/relationships/hyperlink" Target="http://webapp.etsi.org/teldir/ListPersDetails.asp?PersId=0" TargetMode="External" Id="Rc28e7e3727084e8e" /><Relationship Type="http://schemas.openxmlformats.org/officeDocument/2006/relationships/hyperlink" Target="http://www.3gpp.org/ftp/tsg_geran/Wg2_Protocol_Aspects/GERAN2_14bis_San_Diego/Docs/G2-030323.zip" TargetMode="External" Id="Raeaf370c86a243ba" /><Relationship Type="http://schemas.openxmlformats.org/officeDocument/2006/relationships/hyperlink" Target="http://webapp.etsi.org/teldir/ListPersDetails.asp?PersId=0" TargetMode="External" Id="R7c44340426de46d2" /><Relationship Type="http://schemas.openxmlformats.org/officeDocument/2006/relationships/hyperlink" Target="http://www.3gpp.org/ftp/tsg_geran/Wg2_Protocol_Aspects/GERAN2_14bis_San_Diego/Docs/G2-030324.zip" TargetMode="External" Id="R3b526e1f91cd4976" /><Relationship Type="http://schemas.openxmlformats.org/officeDocument/2006/relationships/hyperlink" Target="http://webapp.etsi.org/teldir/ListPersDetails.asp?PersId=0" TargetMode="External" Id="R12eb78a2ebd444a6" /><Relationship Type="http://schemas.openxmlformats.org/officeDocument/2006/relationships/hyperlink" Target="http://www.3gpp.org/ftp/tsg_geran/Wg2_Protocol_Aspects/GERAN2_14bis_San_Diego/Docs/G2-030325.zip" TargetMode="External" Id="R27637a8c41b04c19" /><Relationship Type="http://schemas.openxmlformats.org/officeDocument/2006/relationships/hyperlink" Target="http://webapp.etsi.org/teldir/ListPersDetails.asp?PersId=0" TargetMode="External" Id="R6c9807b8fbb54fca" /><Relationship Type="http://schemas.openxmlformats.org/officeDocument/2006/relationships/hyperlink" Target="http://www.3gpp.org/ftp/tsg_geran/Wg2_Protocol_Aspects/GERAN2_14bis_San_Diego/Docs/G2-030326.zip" TargetMode="External" Id="R5d3de56e8db64239" /><Relationship Type="http://schemas.openxmlformats.org/officeDocument/2006/relationships/hyperlink" Target="http://webapp.etsi.org/teldir/ListPersDetails.asp?PersId=0" TargetMode="External" Id="R4c232e3e1e06461e" /><Relationship Type="http://schemas.openxmlformats.org/officeDocument/2006/relationships/hyperlink" Target="http://www.3gpp.org/ftp/tsg_geran/Wg2_Protocol_Aspects/GERAN2_14bis_San_Diego/Docs/G2-030328.zip" TargetMode="External" Id="R6c3e2c702eb04903" /><Relationship Type="http://schemas.openxmlformats.org/officeDocument/2006/relationships/hyperlink" Target="http://webapp.etsi.org/teldir/ListPersDetails.asp?PersId=0" TargetMode="External" Id="Rebd3ca9e0c454dc8" /><Relationship Type="http://schemas.openxmlformats.org/officeDocument/2006/relationships/hyperlink" Target="http://www.3gpp.org/ftp/tsg_geran/Wg2_Protocol_Aspects/GERAN2_14bis_San_Diego/Docs/G2-030330.zip" TargetMode="External" Id="R7e8ec6530f9b4d52" /><Relationship Type="http://schemas.openxmlformats.org/officeDocument/2006/relationships/hyperlink" Target="http://webapp.etsi.org/teldir/ListPersDetails.asp?PersId=0" TargetMode="External" Id="R22794b33ad854fc2" /><Relationship Type="http://schemas.openxmlformats.org/officeDocument/2006/relationships/hyperlink" Target="http://www.3gpp.org/ftp/tsg_geran/Wg2_Protocol_Aspects/GERAN2_14bis_San_Diego/Docs/G2-030331.zip" TargetMode="External" Id="R689d305465474b7c" /><Relationship Type="http://schemas.openxmlformats.org/officeDocument/2006/relationships/hyperlink" Target="http://webapp.etsi.org/teldir/ListPersDetails.asp?PersId=0" TargetMode="External" Id="Rc41c3c87820d4f15" /><Relationship Type="http://schemas.openxmlformats.org/officeDocument/2006/relationships/hyperlink" Target="http://www.3gpp.org/ftp/tsg_geran/Wg2_Protocol_Aspects/GERAN2_14bis_San_Diego/Docs/G2-030332.zip" TargetMode="External" Id="R6b53a89ed75a4dcb" /><Relationship Type="http://schemas.openxmlformats.org/officeDocument/2006/relationships/hyperlink" Target="http://webapp.etsi.org/teldir/ListPersDetails.asp?PersId=0" TargetMode="External" Id="R5330f48a6a8740e5" /><Relationship Type="http://schemas.openxmlformats.org/officeDocument/2006/relationships/hyperlink" Target="http://www.3gpp.org/ftp/tsg_geran/Wg2_Protocol_Aspects/GERAN2_14bis_San_Diego/Docs/G2-030333.zip" TargetMode="External" Id="R2b20f2d1d09d4654" /><Relationship Type="http://schemas.openxmlformats.org/officeDocument/2006/relationships/hyperlink" Target="http://webapp.etsi.org/teldir/ListPersDetails.asp?PersId=0" TargetMode="External" Id="R399fb68c77074cde" /><Relationship Type="http://schemas.openxmlformats.org/officeDocument/2006/relationships/hyperlink" Target="http://www.3gpp.org/ftp/tsg_geran/Wg2_Protocol_Aspects/GERAN2_14bis_San_Diego/Docs/G2-030334.zip" TargetMode="External" Id="Rb6a601d146d24d78" /><Relationship Type="http://schemas.openxmlformats.org/officeDocument/2006/relationships/hyperlink" Target="http://webapp.etsi.org/teldir/ListPersDetails.asp?PersId=0" TargetMode="External" Id="R0c6ab041c1284dfb" /><Relationship Type="http://schemas.openxmlformats.org/officeDocument/2006/relationships/hyperlink" Target="http://www.3gpp.org/ftp/tsg_geran/Wg2_Protocol_Aspects/GERAN2_14bis_San_Diego/Docs/G2-030335.zip" TargetMode="External" Id="Rfe99ff5df1124d44" /><Relationship Type="http://schemas.openxmlformats.org/officeDocument/2006/relationships/hyperlink" Target="http://webapp.etsi.org/teldir/ListPersDetails.asp?PersId=0" TargetMode="External" Id="R0ab618ad62d5462f" /><Relationship Type="http://schemas.openxmlformats.org/officeDocument/2006/relationships/hyperlink" Target="http://www.3gpp.org/ftp/tsg_geran/Wg2_Protocol_Aspects/GERAN2_14bis_San_Diego/Docs/G2-030336.zip" TargetMode="External" Id="R336614038eee4dd9" /><Relationship Type="http://schemas.openxmlformats.org/officeDocument/2006/relationships/hyperlink" Target="http://webapp.etsi.org/teldir/ListPersDetails.asp?PersId=0" TargetMode="External" Id="R9c60ed07c8664517" /><Relationship Type="http://schemas.openxmlformats.org/officeDocument/2006/relationships/hyperlink" Target="http://www.3gpp.org/ftp/tsg_geran/Wg2_Protocol_Aspects/GERAN2_14bis_San_Diego/Docs/G2-030337.zip" TargetMode="External" Id="R832567dbd0614a4f" /><Relationship Type="http://schemas.openxmlformats.org/officeDocument/2006/relationships/hyperlink" Target="http://webapp.etsi.org/teldir/ListPersDetails.asp?PersId=0" TargetMode="External" Id="R2397c4751c584182" /><Relationship Type="http://schemas.openxmlformats.org/officeDocument/2006/relationships/hyperlink" Target="http://www.3gpp.org/ftp/tsg_geran/Wg2_Protocol_Aspects/GERAN2_14bis_San_Diego/Docs/G2-030338.zip" TargetMode="External" Id="R524f52f457cc4253" /><Relationship Type="http://schemas.openxmlformats.org/officeDocument/2006/relationships/hyperlink" Target="http://webapp.etsi.org/teldir/ListPersDetails.asp?PersId=0" TargetMode="External" Id="Rad026059541d45e7" /><Relationship Type="http://schemas.openxmlformats.org/officeDocument/2006/relationships/hyperlink" Target="http://www.3gpp.org/ftp/tsg_geran/Wg2_Protocol_Aspects/GERAN2_14bis_San_Diego/Docs/G2-030339.zip" TargetMode="External" Id="R8490c11a1e014a76" /><Relationship Type="http://schemas.openxmlformats.org/officeDocument/2006/relationships/hyperlink" Target="http://webapp.etsi.org/teldir/ListPersDetails.asp?PersId=0" TargetMode="External" Id="Raafcc5dfe9a941f3" /><Relationship Type="http://schemas.openxmlformats.org/officeDocument/2006/relationships/hyperlink" Target="http://www.3gpp.org/ftp/tsg_geran/Wg2_Protocol_Aspects/GERAN2_14bis_San_Diego/Docs/G2-030340.zip" TargetMode="External" Id="R212fd21c4faa4630" /><Relationship Type="http://schemas.openxmlformats.org/officeDocument/2006/relationships/hyperlink" Target="http://webapp.etsi.org/teldir/ListPersDetails.asp?PersId=0" TargetMode="External" Id="Rd3b9965964a045bd" /><Relationship Type="http://schemas.openxmlformats.org/officeDocument/2006/relationships/hyperlink" Target="http://www.3gpp.org/ftp/tsg_geran/Wg2_Protocol_Aspects/GERAN2_14bis_San_Diego/Docs/G2-030341.zip" TargetMode="External" Id="Rdd66f733308e4406" /><Relationship Type="http://schemas.openxmlformats.org/officeDocument/2006/relationships/hyperlink" Target="http://webapp.etsi.org/teldir/ListPersDetails.asp?PersId=0" TargetMode="External" Id="R0f74f74e5ff44dfc" /><Relationship Type="http://schemas.openxmlformats.org/officeDocument/2006/relationships/hyperlink" Target="http://www.3gpp.org/ftp/tsg_geran/Wg2_Protocol_Aspects/GERAN2_14bis_San_Diego/Docs/G2-030342.zip" TargetMode="External" Id="R9878adeac3484dbf" /><Relationship Type="http://schemas.openxmlformats.org/officeDocument/2006/relationships/hyperlink" Target="http://webapp.etsi.org/teldir/ListPersDetails.asp?PersId=0" TargetMode="External" Id="Rfe31f5aace50491e" /><Relationship Type="http://schemas.openxmlformats.org/officeDocument/2006/relationships/hyperlink" Target="http://www.3gpp.org/ftp/tsg_geran/Wg2_Protocol_Aspects/GERAN2_14bis_San_Diego/Docs/G2-030343.zip" TargetMode="External" Id="R55d2a990b68446c7" /><Relationship Type="http://schemas.openxmlformats.org/officeDocument/2006/relationships/hyperlink" Target="http://webapp.etsi.org/teldir/ListPersDetails.asp?PersId=0" TargetMode="External" Id="R25a561a105a642f9" /><Relationship Type="http://schemas.openxmlformats.org/officeDocument/2006/relationships/hyperlink" Target="http://www.3gpp.org/ftp/tsg_geran/Wg2_Protocol_Aspects/GERAN2_14bis_San_Diego/Docs/G2-030344.zip" TargetMode="External" Id="Rafc0461813394089" /><Relationship Type="http://schemas.openxmlformats.org/officeDocument/2006/relationships/hyperlink" Target="http://webapp.etsi.org/teldir/ListPersDetails.asp?PersId=0" TargetMode="External" Id="R9b0afe1c6ce14d6a" /><Relationship Type="http://schemas.openxmlformats.org/officeDocument/2006/relationships/hyperlink" Target="http://www.3gpp.org/ftp/tsg_geran/Wg2_Protocol_Aspects/GERAN2_14bis_San_Diego/Docs/G2-030345.zip" TargetMode="External" Id="R81ddc2ee5bab45d9" /><Relationship Type="http://schemas.openxmlformats.org/officeDocument/2006/relationships/hyperlink" Target="http://webapp.etsi.org/teldir/ListPersDetails.asp?PersId=0" TargetMode="External" Id="Rb74e0e117add4888" /><Relationship Type="http://schemas.openxmlformats.org/officeDocument/2006/relationships/hyperlink" Target="http://www.3gpp.org/ftp/tsg_geran/Wg2_Protocol_Aspects/GERAN2_14bis_San_Diego/Docs/G2-030346.zip" TargetMode="External" Id="R844bc3af8f424439" /><Relationship Type="http://schemas.openxmlformats.org/officeDocument/2006/relationships/hyperlink" Target="http://webapp.etsi.org/teldir/ListPersDetails.asp?PersId=0" TargetMode="External" Id="R0dfbf39932124830" /><Relationship Type="http://schemas.openxmlformats.org/officeDocument/2006/relationships/hyperlink" Target="http://www.3gpp.org/ftp/tsg_geran/Wg2_Protocol_Aspects/GERAN2_14bis_San_Diego/Docs/G2-030347.zip" TargetMode="External" Id="Rbef2249d73344c21" /><Relationship Type="http://schemas.openxmlformats.org/officeDocument/2006/relationships/hyperlink" Target="http://webapp.etsi.org/teldir/ListPersDetails.asp?PersId=0" TargetMode="External" Id="R3263a59216d3438a" /><Relationship Type="http://schemas.openxmlformats.org/officeDocument/2006/relationships/hyperlink" Target="http://www.3gpp.org/ftp/tsg_geran/Wg2_Protocol_Aspects/GERAN2_14bis_San_Diego/Docs/G2-030349.zip" TargetMode="External" Id="R2d1b4fe4c9a340e6" /><Relationship Type="http://schemas.openxmlformats.org/officeDocument/2006/relationships/hyperlink" Target="http://webapp.etsi.org/teldir/ListPersDetails.asp?PersId=0" TargetMode="External" Id="R2634cffd1b3147db" /><Relationship Type="http://schemas.openxmlformats.org/officeDocument/2006/relationships/hyperlink" Target="http://www.3gpp.org/ftp/tsg_geran/Wg2_Protocol_Aspects/GERAN2_14bis_San_Diego/Docs/G2-030350.zip" TargetMode="External" Id="Rc5fddc58a9ea4b5d" /><Relationship Type="http://schemas.openxmlformats.org/officeDocument/2006/relationships/hyperlink" Target="http://webapp.etsi.org/teldir/ListPersDetails.asp?PersId=0" TargetMode="External" Id="R248b2e88a2694a55" /><Relationship Type="http://schemas.openxmlformats.org/officeDocument/2006/relationships/hyperlink" Target="http://www.3gpp.org/ftp/tsg_geran/Wg2_Protocol_Aspects/GERAN2_14bis_San_Diego/Docs/G2-030351.zip" TargetMode="External" Id="Ra88e7f3fef294944" /><Relationship Type="http://schemas.openxmlformats.org/officeDocument/2006/relationships/hyperlink" Target="http://webapp.etsi.org/teldir/ListPersDetails.asp?PersId=0" TargetMode="External" Id="R167cfe0981ed4ff0" /><Relationship Type="http://schemas.openxmlformats.org/officeDocument/2006/relationships/hyperlink" Target="http://www.3gpp.org/ftp/tsg_geran/Wg2_Protocol_Aspects/GERAN2_14bis_San_Diego/Docs/G2-030352.zip" TargetMode="External" Id="Re16e890f1f35445e" /><Relationship Type="http://schemas.openxmlformats.org/officeDocument/2006/relationships/hyperlink" Target="http://webapp.etsi.org/teldir/ListPersDetails.asp?PersId=0" TargetMode="External" Id="R42763a0aacee4bb0" /><Relationship Type="http://schemas.openxmlformats.org/officeDocument/2006/relationships/hyperlink" Target="http://www.3gpp.org/ftp/tsg_geran/Wg2_Protocol_Aspects/GERAN2_14bis_San_Diego/Docs/G2-030353.zip" TargetMode="External" Id="Rcb2c7537c28a483c" /><Relationship Type="http://schemas.openxmlformats.org/officeDocument/2006/relationships/hyperlink" Target="http://webapp.etsi.org/teldir/ListPersDetails.asp?PersId=0" TargetMode="External" Id="R9f3cf9ff37d94510" /><Relationship Type="http://schemas.openxmlformats.org/officeDocument/2006/relationships/hyperlink" Target="http://www.3gpp.org/ftp/tsg_geran/Wg2_Protocol_Aspects/GERAN2_14bis_San_Diego/Docs/G2-030354.zip" TargetMode="External" Id="R7d246fb2d4304e30" /><Relationship Type="http://schemas.openxmlformats.org/officeDocument/2006/relationships/hyperlink" Target="http://webapp.etsi.org/teldir/ListPersDetails.asp?PersId=0" TargetMode="External" Id="Ra3e754ecf6444e13" /><Relationship Type="http://schemas.openxmlformats.org/officeDocument/2006/relationships/hyperlink" Target="http://www.3gpp.org/ftp/tsg_geran/Wg2_Protocol_Aspects/GERAN2_14bis_San_Diego/Docs/G2-030355.zip" TargetMode="External" Id="R5d3faf116fc54b2a" /><Relationship Type="http://schemas.openxmlformats.org/officeDocument/2006/relationships/hyperlink" Target="http://webapp.etsi.org/teldir/ListPersDetails.asp?PersId=0" TargetMode="External" Id="Rd669f722d84046a1" /><Relationship Type="http://schemas.openxmlformats.org/officeDocument/2006/relationships/hyperlink" Target="http://www.3gpp.org/ftp/tsg_geran/Wg2_Protocol_Aspects/GERAN2_14bis_San_Diego/Docs/G2-030356.zip" TargetMode="External" Id="Rc50c431cab244982" /><Relationship Type="http://schemas.openxmlformats.org/officeDocument/2006/relationships/hyperlink" Target="http://webapp.etsi.org/teldir/ListPersDetails.asp?PersId=0" TargetMode="External" Id="R38c63bcdf6b44e2f" /><Relationship Type="http://schemas.openxmlformats.org/officeDocument/2006/relationships/hyperlink" Target="http://www.3gpp.org/ftp/tsg_geran/Wg2_Protocol_Aspects/GERAN2_14bis_San_Diego/Docs/G2-030357.zip" TargetMode="External" Id="R2a3434131f224705" /><Relationship Type="http://schemas.openxmlformats.org/officeDocument/2006/relationships/hyperlink" Target="http://webapp.etsi.org/teldir/ListPersDetails.asp?PersId=0" TargetMode="External" Id="Rd98f13b704b841d5" /><Relationship Type="http://schemas.openxmlformats.org/officeDocument/2006/relationships/hyperlink" Target="http://www.3gpp.org/ftp/tsg_geran/Wg2_Protocol_Aspects/GERAN2_14bis_San_Diego/Docs/G2-030358.zip" TargetMode="External" Id="R9c02b28ba5c440e8" /><Relationship Type="http://schemas.openxmlformats.org/officeDocument/2006/relationships/hyperlink" Target="http://webapp.etsi.org/teldir/ListPersDetails.asp?PersId=0" TargetMode="External" Id="Rdc57b4b44ecd4004" /><Relationship Type="http://schemas.openxmlformats.org/officeDocument/2006/relationships/hyperlink" Target="http://www.3gpp.org/ftp/tsg_geran/Wg2_Protocol_Aspects/GERAN2_14bis_San_Diego/Docs/G2-030359.zip" TargetMode="External" Id="R78666af25adc48ab" /><Relationship Type="http://schemas.openxmlformats.org/officeDocument/2006/relationships/hyperlink" Target="http://webapp.etsi.org/teldir/ListPersDetails.asp?PersId=0" TargetMode="External" Id="Raa84230d051543b8" /><Relationship Type="http://schemas.openxmlformats.org/officeDocument/2006/relationships/hyperlink" Target="http://www.3gpp.org/ftp/tsg_geran/Wg2_Protocol_Aspects/GERAN2_14bis_San_Diego/Docs/G2-030360.zip" TargetMode="External" Id="Rc8ce96b627604871" /><Relationship Type="http://schemas.openxmlformats.org/officeDocument/2006/relationships/hyperlink" Target="http://webapp.etsi.org/teldir/ListPersDetails.asp?PersId=0" TargetMode="External" Id="Rbba323c8b4684e2c" /><Relationship Type="http://schemas.openxmlformats.org/officeDocument/2006/relationships/hyperlink" Target="http://www.3gpp.org/ftp/tsg_geran/Wg2_Protocol_Aspects/GERAN2_14bis_San_Diego/Docs/G2-030361.zip" TargetMode="External" Id="R3985b71f50ea466a" /><Relationship Type="http://schemas.openxmlformats.org/officeDocument/2006/relationships/hyperlink" Target="http://webapp.etsi.org/teldir/ListPersDetails.asp?PersId=0" TargetMode="External" Id="Rb681062283ea475b" /><Relationship Type="http://schemas.openxmlformats.org/officeDocument/2006/relationships/hyperlink" Target="http://www.3gpp.org/ftp/tsg_geran/Wg2_Protocol_Aspects/GERAN2_14bis_San_Diego/Docs/G2-030362.zip" TargetMode="External" Id="R3c7a948f39744674" /><Relationship Type="http://schemas.openxmlformats.org/officeDocument/2006/relationships/hyperlink" Target="http://webapp.etsi.org/teldir/ListPersDetails.asp?PersId=0" TargetMode="External" Id="R9aac0d5fe017490f" /><Relationship Type="http://schemas.openxmlformats.org/officeDocument/2006/relationships/hyperlink" Target="http://www.3gpp.org/ftp/tsg_geran/Wg2_Protocol_Aspects/GERAN2_14bis_San_Diego/Docs/G2-030363.zip" TargetMode="External" Id="R878f2d4a3eea446d" /><Relationship Type="http://schemas.openxmlformats.org/officeDocument/2006/relationships/hyperlink" Target="http://webapp.etsi.org/teldir/ListPersDetails.asp?PersId=0" TargetMode="External" Id="R550a78483d824c1f" /><Relationship Type="http://schemas.openxmlformats.org/officeDocument/2006/relationships/hyperlink" Target="http://www.3gpp.org/ftp/tsg_geran/Wg2_Protocol_Aspects/GERAN2_14bis_San_Diego/Docs/G2-030365.zip" TargetMode="External" Id="R8b3655f4eb9f4f40" /><Relationship Type="http://schemas.openxmlformats.org/officeDocument/2006/relationships/hyperlink" Target="http://webapp.etsi.org/teldir/ListPersDetails.asp?PersId=0" TargetMode="External" Id="R683bde767c874179" /><Relationship Type="http://schemas.openxmlformats.org/officeDocument/2006/relationships/hyperlink" Target="http://www.3gpp.org/ftp/tsg_geran/Wg2_Protocol_Aspects/GERAN2_14bis_San_Diego/Docs/G2-030366.zip" TargetMode="External" Id="R0ffb3a2243f44418" /><Relationship Type="http://schemas.openxmlformats.org/officeDocument/2006/relationships/hyperlink" Target="http://webapp.etsi.org/teldir/ListPersDetails.asp?PersId=0" TargetMode="External" Id="Rb684aca4aee340d3" /><Relationship Type="http://schemas.openxmlformats.org/officeDocument/2006/relationships/hyperlink" Target="http://www.3gpp.org/ftp/tsg_geran/Wg2_Protocol_Aspects/GERAN2_14bis_San_Diego/Docs/G2-030368.zip" TargetMode="External" Id="Rc8f300a9e1b440fe" /><Relationship Type="http://schemas.openxmlformats.org/officeDocument/2006/relationships/hyperlink" Target="http://webapp.etsi.org/teldir/ListPersDetails.asp?PersId=0" TargetMode="External" Id="Ra354fda4a35245fc" /><Relationship Type="http://schemas.openxmlformats.org/officeDocument/2006/relationships/hyperlink" Target="http://www.3gpp.org/ftp/tsg_geran/Wg2_Protocol_Aspects/GERAN2_14bis_San_Diego/Docs/G2-030369.zip" TargetMode="External" Id="Rb16da47f2c224ea7" /><Relationship Type="http://schemas.openxmlformats.org/officeDocument/2006/relationships/hyperlink" Target="http://webapp.etsi.org/teldir/ListPersDetails.asp?PersId=0" TargetMode="External" Id="R2476670b048e4bf8" /><Relationship Type="http://schemas.openxmlformats.org/officeDocument/2006/relationships/hyperlink" Target="http://www.3gpp.org/ftp/tsg_geran/Wg2_Protocol_Aspects/GERAN2_14bis_San_Diego/Docs/G2-030370.zip" TargetMode="External" Id="R7a7be5ba33244ca0" /><Relationship Type="http://schemas.openxmlformats.org/officeDocument/2006/relationships/hyperlink" Target="http://webapp.etsi.org/teldir/ListPersDetails.asp?PersId=0" TargetMode="External" Id="Re3f0e66c58bb40ed" /><Relationship Type="http://schemas.openxmlformats.org/officeDocument/2006/relationships/hyperlink" Target="http://www.3gpp.org/ftp/tsg_geran/Wg2_Protocol_Aspects/GERAN2_14bis_San_Diego/Docs/G2-030371.zip" TargetMode="External" Id="R2ab38d055cdd444b" /><Relationship Type="http://schemas.openxmlformats.org/officeDocument/2006/relationships/hyperlink" Target="http://webapp.etsi.org/teldir/ListPersDetails.asp?PersId=0" TargetMode="External" Id="R5a5134aaef3f4c30" /><Relationship Type="http://schemas.openxmlformats.org/officeDocument/2006/relationships/hyperlink" Target="http://www.3gpp.org/ftp/tsg_geran/Wg2_Protocol_Aspects/GERAN2_14bis_San_Diego/Docs/G2-030372.zip" TargetMode="External" Id="Rc5309adb983a4b69" /><Relationship Type="http://schemas.openxmlformats.org/officeDocument/2006/relationships/hyperlink" Target="http://webapp.etsi.org/teldir/ListPersDetails.asp?PersId=0" TargetMode="External" Id="R9816dd4c8c164fa0" /><Relationship Type="http://schemas.openxmlformats.org/officeDocument/2006/relationships/hyperlink" Target="http://www.3gpp.org/ftp/tsg_geran/Wg2_Protocol_Aspects/GERAN2_14bis_San_Diego/Docs/G2-030373.zip" TargetMode="External" Id="R8c38404497774499" /><Relationship Type="http://schemas.openxmlformats.org/officeDocument/2006/relationships/hyperlink" Target="http://webapp.etsi.org/teldir/ListPersDetails.asp?PersId=0" TargetMode="External" Id="R805522d242ed488d" /><Relationship Type="http://schemas.openxmlformats.org/officeDocument/2006/relationships/hyperlink" Target="http://www.3gpp.org/ftp/tsg_geran/Wg2_Protocol_Aspects/GERAN2_14bis_San_Diego/Docs/G2-030374.zip" TargetMode="External" Id="R5ccf0336954e4b07" /><Relationship Type="http://schemas.openxmlformats.org/officeDocument/2006/relationships/hyperlink" Target="http://webapp.etsi.org/teldir/ListPersDetails.asp?PersId=0" TargetMode="External" Id="Rdf9e94e71e224619" /><Relationship Type="http://schemas.openxmlformats.org/officeDocument/2006/relationships/hyperlink" Target="http://www.3gpp.org/ftp/tsg_geran/Wg2_Protocol_Aspects/GERAN2_14bis_San_Diego/Docs/G2-030375.zip" TargetMode="External" Id="R18d3b37da01c4615" /><Relationship Type="http://schemas.openxmlformats.org/officeDocument/2006/relationships/hyperlink" Target="http://webapp.etsi.org/teldir/ListPersDetails.asp?PersId=0" TargetMode="External" Id="R6e3198df2cfb4691" /><Relationship Type="http://schemas.openxmlformats.org/officeDocument/2006/relationships/hyperlink" Target="http://www.3gpp.org/ftp/tsg_geran/Wg2_Protocol_Aspects/GERAN2_14bis_San_Diego/Docs/G2-030376.zip" TargetMode="External" Id="R9e7de5b1d8e740bf" /><Relationship Type="http://schemas.openxmlformats.org/officeDocument/2006/relationships/hyperlink" Target="http://webapp.etsi.org/teldir/ListPersDetails.asp?PersId=0" TargetMode="External" Id="Rb8e0bf5770a748cb" /><Relationship Type="http://schemas.openxmlformats.org/officeDocument/2006/relationships/hyperlink" Target="http://www.3gpp.org/ftp/tsg_geran/Wg2_Protocol_Aspects/GERAN2_14bis_San_Diego/Docs/G2-030377.zip" TargetMode="External" Id="Rcaba8ba188fc4aee" /><Relationship Type="http://schemas.openxmlformats.org/officeDocument/2006/relationships/hyperlink" Target="http://webapp.etsi.org/teldir/ListPersDetails.asp?PersId=0" TargetMode="External" Id="R646c122827054bc9" /><Relationship Type="http://schemas.openxmlformats.org/officeDocument/2006/relationships/hyperlink" Target="http://www.3gpp.org/ftp/tsg_geran/Wg2_Protocol_Aspects/GERAN2_14bis_San_Diego/Docs/G2-030378.zip" TargetMode="External" Id="R32876143582e44ce" /><Relationship Type="http://schemas.openxmlformats.org/officeDocument/2006/relationships/hyperlink" Target="http://webapp.etsi.org/teldir/ListPersDetails.asp?PersId=0" TargetMode="External" Id="R40f4d5e91c124a14" /><Relationship Type="http://schemas.openxmlformats.org/officeDocument/2006/relationships/hyperlink" Target="http://www.3gpp.org/ftp/tsg_geran/Wg2_Protocol_Aspects/GERAN2_14bis_San_Diego/Docs/G2-030379.zip" TargetMode="External" Id="Re16019801c6444b0" /><Relationship Type="http://schemas.openxmlformats.org/officeDocument/2006/relationships/hyperlink" Target="http://webapp.etsi.org/teldir/ListPersDetails.asp?PersId=0" TargetMode="External" Id="R9b94456239fe4d80" /><Relationship Type="http://schemas.openxmlformats.org/officeDocument/2006/relationships/hyperlink" Target="http://www.3gpp.org/ftp/tsg_geran/Wg2_Protocol_Aspects/GERAN2_14bis_San_Diego/Docs/G2-030380.zip" TargetMode="External" Id="R7fa997c8a3164c28" /><Relationship Type="http://schemas.openxmlformats.org/officeDocument/2006/relationships/hyperlink" Target="http://webapp.etsi.org/teldir/ListPersDetails.asp?PersId=0" TargetMode="External" Id="R9ebdaab12ed24870" /><Relationship Type="http://schemas.openxmlformats.org/officeDocument/2006/relationships/hyperlink" Target="http://www.3gpp.org/ftp/tsg_geran/Wg2_Protocol_Aspects/GERAN2_14bis_San_Diego/Docs/G2-030381.zip" TargetMode="External" Id="Rc449cc07a0704a6a" /><Relationship Type="http://schemas.openxmlformats.org/officeDocument/2006/relationships/hyperlink" Target="http://webapp.etsi.org/teldir/ListPersDetails.asp?PersId=0" TargetMode="External" Id="Rf853fdd94ac4490f" /><Relationship Type="http://schemas.openxmlformats.org/officeDocument/2006/relationships/hyperlink" Target="http://www.3gpp.org/ftp/tsg_geran/Wg2_Protocol_Aspects/GERAN2_14bis_San_Diego/Docs/G2-030382.zip" TargetMode="External" Id="R13f46f7dc0f54345" /><Relationship Type="http://schemas.openxmlformats.org/officeDocument/2006/relationships/hyperlink" Target="http://webapp.etsi.org/teldir/ListPersDetails.asp?PersId=0" TargetMode="External" Id="R8ab981ec392445fa" /><Relationship Type="http://schemas.openxmlformats.org/officeDocument/2006/relationships/hyperlink" Target="http://www.3gpp.org/ftp/tsg_geran/Wg2_Protocol_Aspects/GERAN2_14bis_San_Diego/Docs/G2-030383.zip" TargetMode="External" Id="R56937a6a4a9d4f3c" /><Relationship Type="http://schemas.openxmlformats.org/officeDocument/2006/relationships/hyperlink" Target="http://webapp.etsi.org/teldir/ListPersDetails.asp?PersId=0" TargetMode="External" Id="Rae8e4840d39044fc" /><Relationship Type="http://schemas.openxmlformats.org/officeDocument/2006/relationships/hyperlink" Target="http://www.3gpp.org/ftp/tsg_geran/Wg2_Protocol_Aspects/GERAN2_14bis_San_Diego/Docs/G2-030384.ZIP" TargetMode="External" Id="R0732121cde324c9d" /><Relationship Type="http://schemas.openxmlformats.org/officeDocument/2006/relationships/hyperlink" Target="http://webapp.etsi.org/teldir/ListPersDetails.asp?PersId=0" TargetMode="External" Id="Rc78738a375644cea" /><Relationship Type="http://schemas.openxmlformats.org/officeDocument/2006/relationships/hyperlink" Target="http://www.3gpp.org/ftp/tsg_geran/Wg2_Protocol_Aspects/GERAN2_14bis_San_Diego/Docs/G2-030385.ZIP" TargetMode="External" Id="R8b560a7652af4726" /><Relationship Type="http://schemas.openxmlformats.org/officeDocument/2006/relationships/hyperlink" Target="http://webapp.etsi.org/teldir/ListPersDetails.asp?PersId=0" TargetMode="External" Id="R002da91d68f14027" /><Relationship Type="http://schemas.openxmlformats.org/officeDocument/2006/relationships/hyperlink" Target="http://www.3gpp.org/ftp/tsg_geran/Wg2_Protocol_Aspects/GERAN2_14bis_San_Diego/Docs/G2-030386.ZIP" TargetMode="External" Id="R626f86212a794cf2" /><Relationship Type="http://schemas.openxmlformats.org/officeDocument/2006/relationships/hyperlink" Target="http://webapp.etsi.org/teldir/ListPersDetails.asp?PersId=0" TargetMode="External" Id="R4c928409d79045ef" /><Relationship Type="http://schemas.openxmlformats.org/officeDocument/2006/relationships/hyperlink" Target="http://www.3gpp.org/ftp/tsg_geran/Wg2_Protocol_Aspects/GERAN2_14bis_San_Diego/Docs/G2-030387.zip" TargetMode="External" Id="R30d388aff8fc45a9" /><Relationship Type="http://schemas.openxmlformats.org/officeDocument/2006/relationships/hyperlink" Target="http://webapp.etsi.org/teldir/ListPersDetails.asp?PersId=0" TargetMode="External" Id="R4c7b86fa822a4f18" /><Relationship Type="http://schemas.openxmlformats.org/officeDocument/2006/relationships/hyperlink" Target="http://www.3gpp.org/ftp/tsg_geran/Wg2_Protocol_Aspects/GERAN2_14bis_San_Diego/Docs/G2-030388.zip" TargetMode="External" Id="Re6c3440ed9b24fc5" /><Relationship Type="http://schemas.openxmlformats.org/officeDocument/2006/relationships/hyperlink" Target="http://webapp.etsi.org/teldir/ListPersDetails.asp?PersId=0" TargetMode="External" Id="R4999008aa455435a" /><Relationship Type="http://schemas.openxmlformats.org/officeDocument/2006/relationships/hyperlink" Target="http://www.3gpp.org/ftp/tsg_geran/Wg2_Protocol_Aspects/GERAN2_14bis_San_Diego/Docs/G2-030389.zip" TargetMode="External" Id="R1e37543b1baa46db" /><Relationship Type="http://schemas.openxmlformats.org/officeDocument/2006/relationships/hyperlink" Target="http://webapp.etsi.org/teldir/ListPersDetails.asp?PersId=0" TargetMode="External" Id="R4ad331ed2a7a488c" /><Relationship Type="http://schemas.openxmlformats.org/officeDocument/2006/relationships/hyperlink" Target="http://www.3gpp.org/ftp/tsg_geran/Wg2_Protocol_Aspects/GERAN2_14bis_San_Diego/Docs/G2-030390.zip" TargetMode="External" Id="Rd49bb72bf3fb474a" /><Relationship Type="http://schemas.openxmlformats.org/officeDocument/2006/relationships/hyperlink" Target="http://webapp.etsi.org/teldir/ListPersDetails.asp?PersId=0" TargetMode="External" Id="R53c5477975454b99" /><Relationship Type="http://schemas.openxmlformats.org/officeDocument/2006/relationships/hyperlink" Target="http://www.3gpp.org/ftp/tsg_geran/Wg2_Protocol_Aspects/GERAN2_14bis_San_Diego/Docs/G2-030391.zip" TargetMode="External" Id="Rdd9f71ebbc5a450a" /><Relationship Type="http://schemas.openxmlformats.org/officeDocument/2006/relationships/hyperlink" Target="http://webapp.etsi.org/teldir/ListPersDetails.asp?PersId=0" TargetMode="External" Id="R6172d469c9a4446e" /><Relationship Type="http://schemas.openxmlformats.org/officeDocument/2006/relationships/hyperlink" Target="http://www.3gpp.org/ftp/tsg_geran/Wg2_Protocol_Aspects/GERAN2_14bis_San_Diego/Docs/G2-030392.zip" TargetMode="External" Id="Rd43a77ec2ace43d4" /><Relationship Type="http://schemas.openxmlformats.org/officeDocument/2006/relationships/hyperlink" Target="http://webapp.etsi.org/teldir/ListPersDetails.asp?PersId=0" TargetMode="External" Id="R7e944c8546e142cc" /><Relationship Type="http://schemas.openxmlformats.org/officeDocument/2006/relationships/hyperlink" Target="http://www.3gpp.org/ftp/tsg_geran/Wg2_Protocol_Aspects/GERAN2_14bis_San_Diego/Docs/G2-030393.zip" TargetMode="External" Id="R1cec4b2b54594d4b" /><Relationship Type="http://schemas.openxmlformats.org/officeDocument/2006/relationships/hyperlink" Target="http://webapp.etsi.org/teldir/ListPersDetails.asp?PersId=0" TargetMode="External" Id="R9318c91e9cba458d" /><Relationship Type="http://schemas.openxmlformats.org/officeDocument/2006/relationships/hyperlink" Target="http://www.3gpp.org/ftp/tsg_geran/Wg2_Protocol_Aspects/GERAN2_14bis_San_Diego/Docs/G2-030394.zip" TargetMode="External" Id="R2d231dc1b10c4d00" /><Relationship Type="http://schemas.openxmlformats.org/officeDocument/2006/relationships/hyperlink" Target="http://webapp.etsi.org/teldir/ListPersDetails.asp?PersId=0" TargetMode="External" Id="R7b4216aa8f744751" /><Relationship Type="http://schemas.openxmlformats.org/officeDocument/2006/relationships/hyperlink" Target="http://www.3gpp.org/ftp/tsg_geran/Wg2_Protocol_Aspects/GERAN2_14bis_San_Diego/Docs/G2-030395.zip" TargetMode="External" Id="R8cc252120b4048dc" /><Relationship Type="http://schemas.openxmlformats.org/officeDocument/2006/relationships/hyperlink" Target="http://webapp.etsi.org/teldir/ListPersDetails.asp?PersId=0" TargetMode="External" Id="R8b78b123db784f83" /><Relationship Type="http://schemas.openxmlformats.org/officeDocument/2006/relationships/hyperlink" Target="http://www.3gpp.org/ftp/tsg_geran/Wg2_Protocol_Aspects/GERAN2_14bis_San_Diego/Docs/G2-030397.zip" TargetMode="External" Id="R882e84de06c04100" /><Relationship Type="http://schemas.openxmlformats.org/officeDocument/2006/relationships/hyperlink" Target="http://webapp.etsi.org/teldir/ListPersDetails.asp?PersId=0" TargetMode="External" Id="R0135cb2040804f59" /><Relationship Type="http://schemas.openxmlformats.org/officeDocument/2006/relationships/hyperlink" Target="http://www.3gpp.org/ftp/tsg_geran/Wg2_Protocol_Aspects/GERAN2_14bis_San_Diego/Docs/G2-030398.zip" TargetMode="External" Id="Rc7dd2ba88f38459e" /><Relationship Type="http://schemas.openxmlformats.org/officeDocument/2006/relationships/hyperlink" Target="http://webapp.etsi.org/teldir/ListPersDetails.asp?PersId=0" TargetMode="External" Id="R8c393c547b15482c" /><Relationship Type="http://schemas.openxmlformats.org/officeDocument/2006/relationships/hyperlink" Target="http://www.3gpp.org/ftp/tsg_geran/Wg2_Protocol_Aspects/GERAN2_14bis_San_Diego/Docs/G2-030399.zip" TargetMode="External" Id="R1dd2197e00a34636" /><Relationship Type="http://schemas.openxmlformats.org/officeDocument/2006/relationships/hyperlink" Target="http://webapp.etsi.org/teldir/ListPersDetails.asp?PersId=0" TargetMode="External" Id="R10c854b40dff4315" /><Relationship Type="http://schemas.openxmlformats.org/officeDocument/2006/relationships/hyperlink" Target="http://www.3gpp.org/ftp/tsg_geran/Wg2_Protocol_Aspects/GERAN2_14bis_San_Diego/Docs/G2-030400.zip" TargetMode="External" Id="R4bb521d16f684b07" /><Relationship Type="http://schemas.openxmlformats.org/officeDocument/2006/relationships/hyperlink" Target="http://webapp.etsi.org/teldir/ListPersDetails.asp?PersId=0" TargetMode="External" Id="Rc856c01127cd4fbc" /><Relationship Type="http://schemas.openxmlformats.org/officeDocument/2006/relationships/hyperlink" Target="http://www.3gpp.org/ftp/tsg_geran/Wg2_Protocol_Aspects/GERAN2_14bis_San_Diego/Docs/G2-030401.zip" TargetMode="External" Id="R9845a5cc69ab412f" /><Relationship Type="http://schemas.openxmlformats.org/officeDocument/2006/relationships/hyperlink" Target="http://webapp.etsi.org/teldir/ListPersDetails.asp?PersId=0" TargetMode="External" Id="R5040479b6af849da" /><Relationship Type="http://schemas.openxmlformats.org/officeDocument/2006/relationships/hyperlink" Target="http://www.3gpp.org/ftp/tsg_geran/Wg2_Protocol_Aspects/GERAN2_14bis_San_Diego/Docs/G2-030402.zip" TargetMode="External" Id="Rba76d6e159c14645" /><Relationship Type="http://schemas.openxmlformats.org/officeDocument/2006/relationships/hyperlink" Target="http://webapp.etsi.org/teldir/ListPersDetails.asp?PersId=0" TargetMode="External" Id="Read973316f094961" /><Relationship Type="http://schemas.openxmlformats.org/officeDocument/2006/relationships/hyperlink" Target="http://www.3gpp.org/ftp/tsg_geran/Wg2_Protocol_Aspects/GERAN2_14bis_San_Diego/Docs/G2-030403.zip" TargetMode="External" Id="R10128b8b18a64f70" /><Relationship Type="http://schemas.openxmlformats.org/officeDocument/2006/relationships/hyperlink" Target="http://webapp.etsi.org/teldir/ListPersDetails.asp?PersId=0" TargetMode="External" Id="R202d6ad454fb472d" /><Relationship Type="http://schemas.openxmlformats.org/officeDocument/2006/relationships/hyperlink" Target="http://www.3gpp.org/ftp/tsg_geran/Wg2_Protocol_Aspects/GERAN2_14bis_San_Diego/Docs/G2-030404.zip" TargetMode="External" Id="Rb8e0bbfda0b7412b" /><Relationship Type="http://schemas.openxmlformats.org/officeDocument/2006/relationships/hyperlink" Target="http://webapp.etsi.org/teldir/ListPersDetails.asp?PersId=0" TargetMode="External" Id="R9846f5e5350043c2" /><Relationship Type="http://schemas.openxmlformats.org/officeDocument/2006/relationships/hyperlink" Target="http://www.3gpp.org/ftp/tsg_geran/Wg2_Protocol_Aspects/GERAN2_14bis_San_Diego/Docs/G2-030405.zip" TargetMode="External" Id="R01e6911225694119" /><Relationship Type="http://schemas.openxmlformats.org/officeDocument/2006/relationships/hyperlink" Target="http://webapp.etsi.org/teldir/ListPersDetails.asp?PersId=0" TargetMode="External" Id="Re29408d5a6324513" /><Relationship Type="http://schemas.openxmlformats.org/officeDocument/2006/relationships/hyperlink" Target="http://www.3gpp.org/ftp/tsg_geran/Wg2_Protocol_Aspects/GERAN2_14bis_San_Diego/Docs/G2-030406.zip" TargetMode="External" Id="Rb2462e15e7e940a8" /><Relationship Type="http://schemas.openxmlformats.org/officeDocument/2006/relationships/hyperlink" Target="http://webapp.etsi.org/teldir/ListPersDetails.asp?PersId=0" TargetMode="External" Id="R17d1c86eebc64e98" /><Relationship Type="http://schemas.openxmlformats.org/officeDocument/2006/relationships/hyperlink" Target="http://www.3gpp.org/ftp/tsg_geran/Wg2_Protocol_Aspects/GERAN2_14bis_San_Diego/Docs/G2-030407.zip" TargetMode="External" Id="Rcb0c8ef8d4c949c4" /><Relationship Type="http://schemas.openxmlformats.org/officeDocument/2006/relationships/hyperlink" Target="http://webapp.etsi.org/teldir/ListPersDetails.asp?PersId=0" TargetMode="External" Id="Reea43b5dc522433c" /><Relationship Type="http://schemas.openxmlformats.org/officeDocument/2006/relationships/hyperlink" Target="http://www.3gpp.org/ftp/tsg_geran/Wg2_Protocol_Aspects/GERAN2_14bis_San_Diego/Docs/G2-030408.zip" TargetMode="External" Id="R561892c706b24688" /><Relationship Type="http://schemas.openxmlformats.org/officeDocument/2006/relationships/hyperlink" Target="http://webapp.etsi.org/teldir/ListPersDetails.asp?PersId=0" TargetMode="External" Id="R15fdb22d7f6d4c35" /><Relationship Type="http://schemas.openxmlformats.org/officeDocument/2006/relationships/hyperlink" Target="http://www.3gpp.org/ftp/tsg_geran/Wg2_Protocol_Aspects/GERAN2_14bis_San_Diego/Docs/G2-030409.zip" TargetMode="External" Id="R9e73680898224273" /><Relationship Type="http://schemas.openxmlformats.org/officeDocument/2006/relationships/hyperlink" Target="http://webapp.etsi.org/teldir/ListPersDetails.asp?PersId=0" TargetMode="External" Id="R1b99bd1ee79642c1" /><Relationship Type="http://schemas.openxmlformats.org/officeDocument/2006/relationships/hyperlink" Target="http://www.3gpp.org/ftp/tsg_geran/Wg2_Protocol_Aspects/GERAN2_14bis_San_Diego/Docs/G2-030410.zip" TargetMode="External" Id="R305c060e0bb04315" /><Relationship Type="http://schemas.openxmlformats.org/officeDocument/2006/relationships/hyperlink" Target="http://webapp.etsi.org/teldir/ListPersDetails.asp?PersId=0" TargetMode="External" Id="R905ba4003aa74b2a" /><Relationship Type="http://schemas.openxmlformats.org/officeDocument/2006/relationships/hyperlink" Target="http://www.3gpp.org/ftp/tsg_geran/Wg2_Protocol_Aspects/GERAN2_14bis_San_Diego/Docs/G2-030411.zip" TargetMode="External" Id="R0d2fcf4a68c04539" /><Relationship Type="http://schemas.openxmlformats.org/officeDocument/2006/relationships/hyperlink" Target="http://webapp.etsi.org/teldir/ListPersDetails.asp?PersId=0" TargetMode="External" Id="R3747c3e68e9246bf" /><Relationship Type="http://schemas.openxmlformats.org/officeDocument/2006/relationships/hyperlink" Target="http://www.3gpp.org/ftp/tsg_geran/Wg2_Protocol_Aspects/GERAN2_14bis_San_Diego/Docs/G2-030412.zip" TargetMode="External" Id="R42b95aa5edfc4dcd" /><Relationship Type="http://schemas.openxmlformats.org/officeDocument/2006/relationships/hyperlink" Target="http://webapp.etsi.org/teldir/ListPersDetails.asp?PersId=0" TargetMode="External" Id="R94a9ff4649594c34" /><Relationship Type="http://schemas.openxmlformats.org/officeDocument/2006/relationships/hyperlink" Target="http://www.3gpp.org/ftp/tsg_geran/Wg2_Protocol_Aspects/GERAN2_14bis_San_Diego/Docs/G2-030413.zip" TargetMode="External" Id="Rab9b08f784e54929" /><Relationship Type="http://schemas.openxmlformats.org/officeDocument/2006/relationships/hyperlink" Target="http://webapp.etsi.org/teldir/ListPersDetails.asp?PersId=0" TargetMode="External" Id="R38a8633b22474c1f" /><Relationship Type="http://schemas.openxmlformats.org/officeDocument/2006/relationships/hyperlink" Target="http://www.3gpp.org/ftp/tsg_geran/Wg2_Protocol_Aspects/GERAN2_14bis_San_Diego/Docs/G2-030414.zip" TargetMode="External" Id="R3e9c81c0342043cf" /><Relationship Type="http://schemas.openxmlformats.org/officeDocument/2006/relationships/hyperlink" Target="http://webapp.etsi.org/teldir/ListPersDetails.asp?PersId=0" TargetMode="External" Id="R58cf8118a5b74652" /><Relationship Type="http://schemas.openxmlformats.org/officeDocument/2006/relationships/hyperlink" Target="http://www.3gpp.org/ftp/tsg_geran/Wg2_Protocol_Aspects/GERAN2_14bis_San_Diego/Docs/G2-030415.ZIP" TargetMode="External" Id="R3ff4da42e6f3401a" /><Relationship Type="http://schemas.openxmlformats.org/officeDocument/2006/relationships/hyperlink" Target="http://webapp.etsi.org/teldir/ListPersDetails.asp?PersId=0" TargetMode="External" Id="R8ada8f9fee0746ce" /><Relationship Type="http://schemas.openxmlformats.org/officeDocument/2006/relationships/hyperlink" Target="http://www.3gpp.org/ftp/tsg_geran/Wg2_Protocol_Aspects/GERAN2_14bis_San_Diego/Docs/G2-030416.zip" TargetMode="External" Id="R4b1e367857bc4237" /><Relationship Type="http://schemas.openxmlformats.org/officeDocument/2006/relationships/hyperlink" Target="http://webapp.etsi.org/teldir/ListPersDetails.asp?PersId=0" TargetMode="External" Id="R39d2e955605441dd" /><Relationship Type="http://schemas.openxmlformats.org/officeDocument/2006/relationships/hyperlink" Target="http://www.3gpp.org/ftp/tsg_geran/Wg2_Protocol_Aspects/GERAN2_14bis_San_Diego/Docs/G2-030417.zip" TargetMode="External" Id="Rdce2f93149ed495d" /><Relationship Type="http://schemas.openxmlformats.org/officeDocument/2006/relationships/hyperlink" Target="http://webapp.etsi.org/teldir/ListPersDetails.asp?PersId=0" TargetMode="External" Id="Rf864a7472bd9429f" /><Relationship Type="http://schemas.openxmlformats.org/officeDocument/2006/relationships/hyperlink" Target="http://www.3gpp.org/ftp/tsg_geran/Wg2_Protocol_Aspects/GERAN2_14bis_San_Diego/Docs/G2-030418.zip" TargetMode="External" Id="R8ee0ba757ee94a30" /><Relationship Type="http://schemas.openxmlformats.org/officeDocument/2006/relationships/hyperlink" Target="http://webapp.etsi.org/teldir/ListPersDetails.asp?PersId=0" TargetMode="External" Id="R9051cd94cc664cf9" /><Relationship Type="http://schemas.openxmlformats.org/officeDocument/2006/relationships/hyperlink" Target="http://www.3gpp.org/ftp/tsg_geran/Wg2_Protocol_Aspects/GERAN2_14bis_San_Diego/Docs/G2-030419.zip" TargetMode="External" Id="R547923c7b39a48e4" /><Relationship Type="http://schemas.openxmlformats.org/officeDocument/2006/relationships/hyperlink" Target="http://webapp.etsi.org/teldir/ListPersDetails.asp?PersId=0" TargetMode="External" Id="R2d075c1479a84453" /><Relationship Type="http://schemas.openxmlformats.org/officeDocument/2006/relationships/hyperlink" Target="http://www.3gpp.org/ftp/tsg_geran/Wg2_Protocol_Aspects/GERAN2_14bis_San_Diego/Docs/G2-030420.zip" TargetMode="External" Id="R515c37cb54fa48e5" /><Relationship Type="http://schemas.openxmlformats.org/officeDocument/2006/relationships/hyperlink" Target="http://webapp.etsi.org/teldir/ListPersDetails.asp?PersId=0" TargetMode="External" Id="R81867623eb2a4adb" /><Relationship Type="http://schemas.openxmlformats.org/officeDocument/2006/relationships/hyperlink" Target="http://www.3gpp.org/ftp/tsg_geran/Wg2_Protocol_Aspects/GERAN2_14bis_San_Diego/Docs/G2-030421.zip" TargetMode="External" Id="Rba367dcf7dca4ce4" /><Relationship Type="http://schemas.openxmlformats.org/officeDocument/2006/relationships/hyperlink" Target="http://webapp.etsi.org/teldir/ListPersDetails.asp?PersId=0" TargetMode="External" Id="Rf03140f4c6d94e35" /><Relationship Type="http://schemas.openxmlformats.org/officeDocument/2006/relationships/hyperlink" Target="http://www.3gpp.org/ftp/tsg_geran/Wg2_Protocol_Aspects/GERAN2_14bis_San_Diego/Docs/G2-030422.zip" TargetMode="External" Id="R6fa4ff0af6ad475f" /><Relationship Type="http://schemas.openxmlformats.org/officeDocument/2006/relationships/hyperlink" Target="http://webapp.etsi.org/teldir/ListPersDetails.asp?PersId=0" TargetMode="External" Id="Rbf385ead15a647d9" /><Relationship Type="http://schemas.openxmlformats.org/officeDocument/2006/relationships/hyperlink" Target="http://www.3gpp.org/ftp/tsg_geran/Wg2_Protocol_Aspects/GERAN2_14bis_San_Diego/Docs/G2-030423.zip" TargetMode="External" Id="R120e6bca402146fc" /><Relationship Type="http://schemas.openxmlformats.org/officeDocument/2006/relationships/hyperlink" Target="http://webapp.etsi.org/teldir/ListPersDetails.asp?PersId=0" TargetMode="External" Id="Re19b6596365a41b8" /><Relationship Type="http://schemas.openxmlformats.org/officeDocument/2006/relationships/hyperlink" Target="http://www.3gpp.org/ftp/tsg_geran/Wg2_Protocol_Aspects/GERAN2_14bis_San_Diego/Docs/G2-030424.zip" TargetMode="External" Id="R7eebecdc36724d10" /><Relationship Type="http://schemas.openxmlformats.org/officeDocument/2006/relationships/hyperlink" Target="http://webapp.etsi.org/teldir/ListPersDetails.asp?PersId=0" TargetMode="External" Id="R7751f273d80345b1" /><Relationship Type="http://schemas.openxmlformats.org/officeDocument/2006/relationships/hyperlink" Target="http://www.3gpp.org/ftp/tsg_geran/Wg2_Protocol_Aspects/GERAN2_14bis_San_Diego/Docs/G2-030425.zip" TargetMode="External" Id="Rb6143105ef374a39" /><Relationship Type="http://schemas.openxmlformats.org/officeDocument/2006/relationships/hyperlink" Target="http://webapp.etsi.org/teldir/ListPersDetails.asp?PersId=0" TargetMode="External" Id="R6fd8ff75841f42d5" /><Relationship Type="http://schemas.openxmlformats.org/officeDocument/2006/relationships/hyperlink" Target="http://www.3gpp.org/ftp/tsg_geran/Wg2_Protocol_Aspects/GERAN2_14bis_San_Diego/Docs/G2-030427.zip" TargetMode="External" Id="Rdbb47fc8db8b44fe" /><Relationship Type="http://schemas.openxmlformats.org/officeDocument/2006/relationships/hyperlink" Target="http://webapp.etsi.org/teldir/ListPersDetails.asp?PersId=0" TargetMode="External" Id="R6495072da3f943d3" /><Relationship Type="http://schemas.openxmlformats.org/officeDocument/2006/relationships/hyperlink" Target="http://www.3gpp.org/ftp/tsg_geran/Wg2_Protocol_Aspects/GERAN2_14bis_San_Diego/Docs/G2-030428.zip" TargetMode="External" Id="Rda3ece6dfa2f4155" /><Relationship Type="http://schemas.openxmlformats.org/officeDocument/2006/relationships/hyperlink" Target="http://webapp.etsi.org/teldir/ListPersDetails.asp?PersId=0" TargetMode="External" Id="R1555d81557344b88" /><Relationship Type="http://schemas.openxmlformats.org/officeDocument/2006/relationships/hyperlink" Target="http://www.3gpp.org/ftp/tsg_geran/Wg2_Protocol_Aspects/GERAN2_14bis_San_Diego/Docs/G2-030429.zip" TargetMode="External" Id="R812f74bb7ef54a5f" /><Relationship Type="http://schemas.openxmlformats.org/officeDocument/2006/relationships/hyperlink" Target="http://webapp.etsi.org/teldir/ListPersDetails.asp?PersId=0" TargetMode="External" Id="R6bc67fa5ffb54942" /><Relationship Type="http://schemas.openxmlformats.org/officeDocument/2006/relationships/hyperlink" Target="http://www.3gpp.org/ftp/tsg_geran/Wg2_Protocol_Aspects/GERAN2_14bis_San_Diego/Docs/G2-030430.zip" TargetMode="External" Id="R49f1065117ff4281" /><Relationship Type="http://schemas.openxmlformats.org/officeDocument/2006/relationships/hyperlink" Target="http://webapp.etsi.org/teldir/ListPersDetails.asp?PersId=0" TargetMode="External" Id="R2904e3ba891c43c7" /><Relationship Type="http://schemas.openxmlformats.org/officeDocument/2006/relationships/hyperlink" Target="http://www.3gpp.org/ftp/tsg_geran/Wg2_Protocol_Aspects/GERAN2_14bis_San_Diego/Docs/G2-030431.zip" TargetMode="External" Id="Rdb8b080fab5b4114" /><Relationship Type="http://schemas.openxmlformats.org/officeDocument/2006/relationships/hyperlink" Target="http://webapp.etsi.org/teldir/ListPersDetails.asp?PersId=0" TargetMode="External" Id="R4189fa6bafd749e9" /><Relationship Type="http://schemas.openxmlformats.org/officeDocument/2006/relationships/hyperlink" Target="http://www.3gpp.org/ftp/tsg_geran/Wg2_Protocol_Aspects/GERAN2_14bis_San_Diego/Docs/G2-030432.zip" TargetMode="External" Id="R364c2d3bde1047d6" /><Relationship Type="http://schemas.openxmlformats.org/officeDocument/2006/relationships/hyperlink" Target="http://webapp.etsi.org/teldir/ListPersDetails.asp?PersId=0" TargetMode="External" Id="R9c5b0e3a549e4b76" /><Relationship Type="http://schemas.openxmlformats.org/officeDocument/2006/relationships/hyperlink" Target="http://www.3gpp.org/ftp/tsg_geran/Wg2_Protocol_Aspects/GERAN2_14bis_San_Diego/Docs/G2-030433.zip" TargetMode="External" Id="R27a11ca2d1ea4c4f" /><Relationship Type="http://schemas.openxmlformats.org/officeDocument/2006/relationships/hyperlink" Target="http://webapp.etsi.org/teldir/ListPersDetails.asp?PersId=0" TargetMode="External" Id="Rf2a414df343b46f6" /><Relationship Type="http://schemas.openxmlformats.org/officeDocument/2006/relationships/hyperlink" Target="http://www.3gpp.org/ftp/tsg_geran/Wg2_Protocol_Aspects/GERAN2_14bis_San_Diego/Docs/G2-030434.zip" TargetMode="External" Id="R2534d387d34542af" /><Relationship Type="http://schemas.openxmlformats.org/officeDocument/2006/relationships/hyperlink" Target="http://webapp.etsi.org/teldir/ListPersDetails.asp?PersId=0" TargetMode="External" Id="R664026e707554d1b" /><Relationship Type="http://schemas.openxmlformats.org/officeDocument/2006/relationships/hyperlink" Target="http://www.3gpp.org/ftp/tsg_geran/Wg2_Protocol_Aspects/GERAN2_14bis_San_Diego/Docs/G2-030435.zip" TargetMode="External" Id="Rcd979eef0c204800" /><Relationship Type="http://schemas.openxmlformats.org/officeDocument/2006/relationships/hyperlink" Target="http://webapp.etsi.org/teldir/ListPersDetails.asp?PersId=0" TargetMode="External" Id="Rc3942585211c41c0" /><Relationship Type="http://schemas.openxmlformats.org/officeDocument/2006/relationships/hyperlink" Target="http://www.3gpp.org/ftp/tsg_geran/Wg2_Protocol_Aspects/GERAN2_14bis_San_Diego/Docs/G2-030436.zip" TargetMode="External" Id="R88f7a719331f4271" /><Relationship Type="http://schemas.openxmlformats.org/officeDocument/2006/relationships/hyperlink" Target="http://webapp.etsi.org/teldir/ListPersDetails.asp?PersId=0" TargetMode="External" Id="R1b584cdbf68c4b5d" /><Relationship Type="http://schemas.openxmlformats.org/officeDocument/2006/relationships/hyperlink" Target="http://www.3gpp.org/ftp/tsg_geran/Wg2_Protocol_Aspects/GERAN2_14bis_San_Diego/Docs/G2-030437.zip" TargetMode="External" Id="R5fa11051ec394547" /><Relationship Type="http://schemas.openxmlformats.org/officeDocument/2006/relationships/hyperlink" Target="http://webapp.etsi.org/teldir/ListPersDetails.asp?PersId=0" TargetMode="External" Id="Rc78990759bc94d97" /><Relationship Type="http://schemas.openxmlformats.org/officeDocument/2006/relationships/hyperlink" Target="http://www.3gpp.org/ftp/tsg_geran/Wg2_Protocol_Aspects/GERAN2_14bis_San_Diego/Docs/G2-030438.zip" TargetMode="External" Id="Raa22ccd2598640bf" /><Relationship Type="http://schemas.openxmlformats.org/officeDocument/2006/relationships/hyperlink" Target="http://webapp.etsi.org/teldir/ListPersDetails.asp?PersId=0" TargetMode="External" Id="R8d4ccb135caa415c" /><Relationship Type="http://schemas.openxmlformats.org/officeDocument/2006/relationships/hyperlink" Target="http://www.3gpp.org/ftp/tsg_geran/Wg2_Protocol_Aspects/GERAN2_14bis_San_Diego/Docs/G2-030439.zip" TargetMode="External" Id="Ra1649c805dca4031" /><Relationship Type="http://schemas.openxmlformats.org/officeDocument/2006/relationships/hyperlink" Target="http://webapp.etsi.org/teldir/ListPersDetails.asp?PersId=0" TargetMode="External" Id="R88767fe0bfde4e7f" /><Relationship Type="http://schemas.openxmlformats.org/officeDocument/2006/relationships/hyperlink" Target="http://www.3gpp.org/ftp/tsg_geran/Wg2_Protocol_Aspects/GERAN2_14bis_San_Diego/Docs/G2-030440.zip" TargetMode="External" Id="R33eec9b8c5d14e5c" /><Relationship Type="http://schemas.openxmlformats.org/officeDocument/2006/relationships/hyperlink" Target="http://webapp.etsi.org/teldir/ListPersDetails.asp?PersId=0" TargetMode="External" Id="R9122574a80dc47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48</v>
      </c>
      <c r="C8" s="6" t="s">
        <v>49</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50</v>
      </c>
      <c r="X8" s="7" t="s">
        <v>32</v>
      </c>
      <c r="Y8" s="5" t="s">
        <v>51</v>
      </c>
      <c r="Z8" s="5" t="s">
        <v>37</v>
      </c>
      <c r="AA8" s="6" t="s">
        <v>32</v>
      </c>
      <c r="AB8" s="6" t="s">
        <v>32</v>
      </c>
      <c r="AC8" s="6" t="s">
        <v>32</v>
      </c>
      <c r="AD8" s="6" t="s">
        <v>32</v>
      </c>
      <c r="AE8" s="6" t="s">
        <v>32</v>
      </c>
    </row>
    <row r="9">
      <c r="A9" s="28" t="s">
        <v>52</v>
      </c>
      <c r="B9" s="6" t="s">
        <v>53</v>
      </c>
      <c r="C9" s="6" t="s">
        <v>54</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56</v>
      </c>
      <c r="C10" s="6" t="s">
        <v>57</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58</v>
      </c>
      <c r="X10" s="7" t="s">
        <v>32</v>
      </c>
      <c r="Y10" s="5" t="s">
        <v>59</v>
      </c>
      <c r="Z10" s="5" t="s">
        <v>37</v>
      </c>
      <c r="AA10" s="6" t="s">
        <v>32</v>
      </c>
      <c r="AB10" s="6" t="s">
        <v>32</v>
      </c>
      <c r="AC10" s="6" t="s">
        <v>32</v>
      </c>
      <c r="AD10" s="6" t="s">
        <v>32</v>
      </c>
      <c r="AE10" s="6" t="s">
        <v>32</v>
      </c>
    </row>
    <row r="11">
      <c r="A11" s="28" t="s">
        <v>60</v>
      </c>
      <c r="B11" s="6" t="s">
        <v>61</v>
      </c>
      <c r="C11" s="6" t="s">
        <v>62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63</v>
      </c>
      <c r="X11" s="7" t="s">
        <v>32</v>
      </c>
      <c r="Y11" s="5" t="s">
        <v>59</v>
      </c>
      <c r="Z11" s="5" t="s">
        <v>37</v>
      </c>
      <c r="AA11" s="6" t="s">
        <v>32</v>
      </c>
      <c r="AB11" s="6" t="s">
        <v>32</v>
      </c>
      <c r="AC11" s="6" t="s">
        <v>32</v>
      </c>
      <c r="AD11" s="6" t="s">
        <v>32</v>
      </c>
      <c r="AE11" s="6" t="s">
        <v>32</v>
      </c>
    </row>
    <row r="12">
      <c r="A12" s="28" t="s">
        <v>64</v>
      </c>
      <c r="B12" s="6" t="s">
        <v>61</v>
      </c>
      <c r="C12" s="6" t="s">
        <v>62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65</v>
      </c>
      <c r="X12" s="7" t="s">
        <v>32</v>
      </c>
      <c r="Y12" s="5" t="s">
        <v>66</v>
      </c>
      <c r="Z12" s="5" t="s">
        <v>37</v>
      </c>
      <c r="AA12" s="6" t="s">
        <v>32</v>
      </c>
      <c r="AB12" s="6" t="s">
        <v>32</v>
      </c>
      <c r="AC12" s="6" t="s">
        <v>32</v>
      </c>
      <c r="AD12" s="6" t="s">
        <v>32</v>
      </c>
      <c r="AE12" s="6" t="s">
        <v>32</v>
      </c>
    </row>
    <row r="13">
      <c r="A13" s="28" t="s">
        <v>67</v>
      </c>
      <c r="B13" s="6" t="s">
        <v>61</v>
      </c>
      <c r="C13" s="6" t="s">
        <v>62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68</v>
      </c>
      <c r="X13" s="7" t="s">
        <v>32</v>
      </c>
      <c r="Y13" s="5" t="s">
        <v>66</v>
      </c>
      <c r="Z13" s="5" t="s">
        <v>37</v>
      </c>
      <c r="AA13" s="6" t="s">
        <v>32</v>
      </c>
      <c r="AB13" s="6" t="s">
        <v>32</v>
      </c>
      <c r="AC13" s="6" t="s">
        <v>32</v>
      </c>
      <c r="AD13" s="6" t="s">
        <v>32</v>
      </c>
      <c r="AE13" s="6" t="s">
        <v>32</v>
      </c>
    </row>
    <row r="14">
      <c r="A14" s="28" t="s">
        <v>69</v>
      </c>
      <c r="B14" s="6" t="s">
        <v>70</v>
      </c>
      <c r="C14" s="6" t="s">
        <v>57</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71</v>
      </c>
      <c r="X14" s="7" t="s">
        <v>32</v>
      </c>
      <c r="Y14" s="5" t="s">
        <v>59</v>
      </c>
      <c r="Z14" s="5" t="s">
        <v>37</v>
      </c>
      <c r="AA14" s="6" t="s">
        <v>32</v>
      </c>
      <c r="AB14" s="6" t="s">
        <v>32</v>
      </c>
      <c r="AC14" s="6" t="s">
        <v>32</v>
      </c>
      <c r="AD14" s="6" t="s">
        <v>32</v>
      </c>
      <c r="AE14" s="6" t="s">
        <v>32</v>
      </c>
    </row>
    <row r="15">
      <c r="A15" s="28" t="s">
        <v>72</v>
      </c>
      <c r="B15" s="6" t="s">
        <v>73</v>
      </c>
      <c r="C15" s="6" t="s">
        <v>43</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74</v>
      </c>
      <c r="B16" s="6" t="s">
        <v>75</v>
      </c>
      <c r="C16" s="6" t="s">
        <v>76</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77</v>
      </c>
      <c r="B17" s="6" t="s">
        <v>78</v>
      </c>
      <c r="C17" s="6" t="s">
        <v>79</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80</v>
      </c>
      <c r="B18" s="6" t="s">
        <v>81</v>
      </c>
      <c r="C18" s="6" t="s">
        <v>82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83</v>
      </c>
      <c r="B19" s="6" t="s">
        <v>84</v>
      </c>
      <c r="C19" s="6" t="s">
        <v>82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85</v>
      </c>
      <c r="B20" s="6" t="s">
        <v>86</v>
      </c>
      <c r="C20" s="6" t="s">
        <v>87</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88</v>
      </c>
      <c r="B21" s="6" t="s">
        <v>89</v>
      </c>
      <c r="C21" s="6" t="s">
        <v>90</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91</v>
      </c>
      <c r="B22" s="6" t="s">
        <v>92</v>
      </c>
      <c r="C22" s="6" t="s">
        <v>93</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94</v>
      </c>
      <c r="B23" s="6" t="s">
        <v>95</v>
      </c>
      <c r="C23" s="6" t="s">
        <v>96</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97</v>
      </c>
      <c r="B24" s="6" t="s">
        <v>98</v>
      </c>
      <c r="C24" s="6" t="s">
        <v>90</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99</v>
      </c>
      <c r="B25" s="6" t="s">
        <v>100</v>
      </c>
      <c r="C25" s="6" t="s">
        <v>87</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101</v>
      </c>
      <c r="B26" s="6" t="s">
        <v>102</v>
      </c>
      <c r="C26" s="6" t="s">
        <v>90</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103</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104</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105</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106</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107</v>
      </c>
      <c r="B31" s="6" t="s">
        <v>108</v>
      </c>
      <c r="C31" s="6" t="s">
        <v>109</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110</v>
      </c>
      <c r="X31" s="7" t="s">
        <v>32</v>
      </c>
      <c r="Y31" s="5" t="s">
        <v>111</v>
      </c>
      <c r="Z31" s="5" t="s">
        <v>37</v>
      </c>
      <c r="AA31" s="6" t="s">
        <v>32</v>
      </c>
      <c r="AB31" s="6" t="s">
        <v>32</v>
      </c>
      <c r="AC31" s="6" t="s">
        <v>32</v>
      </c>
      <c r="AD31" s="6" t="s">
        <v>32</v>
      </c>
      <c r="AE31" s="6" t="s">
        <v>32</v>
      </c>
    </row>
    <row r="32">
      <c r="A32" s="28" t="s">
        <v>112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116</v>
      </c>
      <c r="B36" s="6" t="s">
        <v>117</v>
      </c>
      <c r="C36" s="6" t="s">
        <v>118</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119</v>
      </c>
      <c r="X36" s="7" t="s">
        <v>32</v>
      </c>
      <c r="Y36" s="5" t="s">
        <v>59</v>
      </c>
      <c r="Z36" s="5" t="s">
        <v>37</v>
      </c>
      <c r="AA36" s="6" t="s">
        <v>32</v>
      </c>
      <c r="AB36" s="6" t="s">
        <v>32</v>
      </c>
      <c r="AC36" s="6" t="s">
        <v>32</v>
      </c>
      <c r="AD36" s="6" t="s">
        <v>32</v>
      </c>
      <c r="AE36" s="6" t="s">
        <v>32</v>
      </c>
    </row>
    <row r="37">
      <c r="A37" s="28" t="s">
        <v>120</v>
      </c>
      <c r="B37" s="6" t="s">
        <v>121</v>
      </c>
      <c r="C37" s="6" t="s">
        <v>118</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122</v>
      </c>
      <c r="X37" s="7" t="s">
        <v>32</v>
      </c>
      <c r="Y37" s="5" t="s">
        <v>59</v>
      </c>
      <c r="Z37" s="5" t="s">
        <v>37</v>
      </c>
      <c r="AA37" s="6" t="s">
        <v>32</v>
      </c>
      <c r="AB37" s="6" t="s">
        <v>32</v>
      </c>
      <c r="AC37" s="6" t="s">
        <v>32</v>
      </c>
      <c r="AD37" s="6" t="s">
        <v>32</v>
      </c>
      <c r="AE37" s="6" t="s">
        <v>32</v>
      </c>
    </row>
    <row r="38">
      <c r="A38" s="28" t="s">
        <v>123</v>
      </c>
      <c r="B38" s="6" t="s">
        <v>124</v>
      </c>
      <c r="C38" s="6" t="s">
        <v>118</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125</v>
      </c>
      <c r="B39" s="6" t="s">
        <v>126</v>
      </c>
      <c r="C39" s="6" t="s">
        <v>109</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127</v>
      </c>
      <c r="X39" s="7" t="s">
        <v>32</v>
      </c>
      <c r="Y39" s="5" t="s">
        <v>59</v>
      </c>
      <c r="Z39" s="5" t="s">
        <v>37</v>
      </c>
      <c r="AA39" s="6" t="s">
        <v>32</v>
      </c>
      <c r="AB39" s="6" t="s">
        <v>32</v>
      </c>
      <c r="AC39" s="6" t="s">
        <v>32</v>
      </c>
      <c r="AD39" s="6" t="s">
        <v>32</v>
      </c>
      <c r="AE39" s="6" t="s">
        <v>32</v>
      </c>
    </row>
    <row r="40">
      <c r="A40" s="28" t="s">
        <v>128</v>
      </c>
      <c r="B40" s="6" t="s">
        <v>126</v>
      </c>
      <c r="C40" s="6" t="s">
        <v>109</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129</v>
      </c>
      <c r="X40" s="7" t="s">
        <v>32</v>
      </c>
      <c r="Y40" s="5" t="s">
        <v>66</v>
      </c>
      <c r="Z40" s="5" t="s">
        <v>37</v>
      </c>
      <c r="AA40" s="6" t="s">
        <v>32</v>
      </c>
      <c r="AB40" s="6" t="s">
        <v>32</v>
      </c>
      <c r="AC40" s="6" t="s">
        <v>32</v>
      </c>
      <c r="AD40" s="6" t="s">
        <v>32</v>
      </c>
      <c r="AE40" s="6" t="s">
        <v>32</v>
      </c>
    </row>
    <row r="41">
      <c r="A41" s="28" t="s">
        <v>130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131</v>
      </c>
      <c r="B42" s="6" t="s">
        <v>132</v>
      </c>
      <c r="C42" s="6" t="s">
        <v>133</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134</v>
      </c>
      <c r="X42" s="7" t="s">
        <v>32</v>
      </c>
      <c r="Y42" s="5" t="s">
        <v>59</v>
      </c>
      <c r="Z42" s="5" t="s">
        <v>37</v>
      </c>
      <c r="AA42" s="6" t="s">
        <v>32</v>
      </c>
      <c r="AB42" s="6" t="s">
        <v>32</v>
      </c>
      <c r="AC42" s="6" t="s">
        <v>32</v>
      </c>
      <c r="AD42" s="6" t="s">
        <v>32</v>
      </c>
      <c r="AE42" s="6" t="s">
        <v>32</v>
      </c>
    </row>
    <row r="43">
      <c r="A43" s="28" t="s">
        <v>135</v>
      </c>
      <c r="B43" s="6" t="s">
        <v>136</v>
      </c>
      <c r="C43" s="6" t="s">
        <v>133</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137</v>
      </c>
      <c r="X43" s="7" t="s">
        <v>32</v>
      </c>
      <c r="Y43" s="5" t="s">
        <v>66</v>
      </c>
      <c r="Z43" s="5" t="s">
        <v>37</v>
      </c>
      <c r="AA43" s="6" t="s">
        <v>32</v>
      </c>
      <c r="AB43" s="6" t="s">
        <v>32</v>
      </c>
      <c r="AC43" s="6" t="s">
        <v>32</v>
      </c>
      <c r="AD43" s="6" t="s">
        <v>32</v>
      </c>
      <c r="AE43" s="6" t="s">
        <v>32</v>
      </c>
    </row>
    <row r="44">
      <c r="A44" s="28" t="s">
        <v>138</v>
      </c>
      <c r="B44" s="6" t="s">
        <v>139</v>
      </c>
      <c r="C44" s="6" t="s">
        <v>133</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140</v>
      </c>
      <c r="X44" s="7" t="s">
        <v>32</v>
      </c>
      <c r="Y44" s="5" t="s">
        <v>66</v>
      </c>
      <c r="Z44" s="5" t="s">
        <v>37</v>
      </c>
      <c r="AA44" s="6" t="s">
        <v>32</v>
      </c>
      <c r="AB44" s="6" t="s">
        <v>32</v>
      </c>
      <c r="AC44" s="6" t="s">
        <v>32</v>
      </c>
      <c r="AD44" s="6" t="s">
        <v>32</v>
      </c>
      <c r="AE44" s="6" t="s">
        <v>32</v>
      </c>
    </row>
    <row r="45">
      <c r="A45" s="28" t="s">
        <v>141</v>
      </c>
      <c r="B45" s="6" t="s">
        <v>142</v>
      </c>
      <c r="C45" s="6" t="s">
        <v>133</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143</v>
      </c>
      <c r="X45" s="7" t="s">
        <v>32</v>
      </c>
      <c r="Y45" s="5" t="s">
        <v>66</v>
      </c>
      <c r="Z45" s="5" t="s">
        <v>37</v>
      </c>
      <c r="AA45" s="6" t="s">
        <v>32</v>
      </c>
      <c r="AB45" s="6" t="s">
        <v>32</v>
      </c>
      <c r="AC45" s="6" t="s">
        <v>32</v>
      </c>
      <c r="AD45" s="6" t="s">
        <v>32</v>
      </c>
      <c r="AE45" s="6" t="s">
        <v>32</v>
      </c>
    </row>
    <row r="46">
      <c r="A46" s="28" t="s">
        <v>144</v>
      </c>
      <c r="B46" s="6" t="s">
        <v>145</v>
      </c>
      <c r="C46" s="6" t="s">
        <v>146</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147</v>
      </c>
      <c r="B47" s="6" t="s">
        <v>148</v>
      </c>
      <c r="C47" s="6" t="s">
        <v>118</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149</v>
      </c>
      <c r="X47" s="7" t="s">
        <v>32</v>
      </c>
      <c r="Y47" s="5" t="s">
        <v>111</v>
      </c>
      <c r="Z47" s="5" t="s">
        <v>37</v>
      </c>
      <c r="AA47" s="6" t="s">
        <v>32</v>
      </c>
      <c r="AB47" s="6" t="s">
        <v>32</v>
      </c>
      <c r="AC47" s="6" t="s">
        <v>32</v>
      </c>
      <c r="AD47" s="6" t="s">
        <v>32</v>
      </c>
      <c r="AE47" s="6" t="s">
        <v>32</v>
      </c>
    </row>
    <row r="48">
      <c r="A48" s="28" t="s">
        <v>150</v>
      </c>
      <c r="B48" s="6" t="s">
        <v>148</v>
      </c>
      <c r="C48" s="6" t="s">
        <v>118</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151</v>
      </c>
      <c r="X48" s="7" t="s">
        <v>32</v>
      </c>
      <c r="Y48" s="5" t="s">
        <v>111</v>
      </c>
      <c r="Z48" s="5" t="s">
        <v>37</v>
      </c>
      <c r="AA48" s="6" t="s">
        <v>32</v>
      </c>
      <c r="AB48" s="6" t="s">
        <v>32</v>
      </c>
      <c r="AC48" s="6" t="s">
        <v>32</v>
      </c>
      <c r="AD48" s="6" t="s">
        <v>32</v>
      </c>
      <c r="AE48" s="6" t="s">
        <v>32</v>
      </c>
    </row>
    <row r="49">
      <c r="A49" s="28" t="s">
        <v>152</v>
      </c>
      <c r="B49" s="6" t="s">
        <v>153</v>
      </c>
      <c r="C49" s="6" t="s">
        <v>118</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154</v>
      </c>
      <c r="X49" s="7" t="s">
        <v>32</v>
      </c>
      <c r="Y49" s="5" t="s">
        <v>111</v>
      </c>
      <c r="Z49" s="5" t="s">
        <v>37</v>
      </c>
      <c r="AA49" s="6" t="s">
        <v>32</v>
      </c>
      <c r="AB49" s="6" t="s">
        <v>32</v>
      </c>
      <c r="AC49" s="6" t="s">
        <v>32</v>
      </c>
      <c r="AD49" s="6" t="s">
        <v>32</v>
      </c>
      <c r="AE49" s="6" t="s">
        <v>32</v>
      </c>
    </row>
    <row r="50">
      <c r="A50" s="28" t="s">
        <v>155</v>
      </c>
      <c r="B50" s="6" t="s">
        <v>156</v>
      </c>
      <c r="C50" s="6" t="s">
        <v>118</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160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161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163</v>
      </c>
      <c r="B57" s="6" t="s">
        <v>164</v>
      </c>
      <c r="C57" s="6" t="s">
        <v>165</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166</v>
      </c>
      <c r="X57" s="7" t="s">
        <v>32</v>
      </c>
      <c r="Y57" s="5" t="s">
        <v>59</v>
      </c>
      <c r="Z57" s="5" t="s">
        <v>37</v>
      </c>
      <c r="AA57" s="6" t="s">
        <v>32</v>
      </c>
      <c r="AB57" s="6" t="s">
        <v>32</v>
      </c>
      <c r="AC57" s="6" t="s">
        <v>32</v>
      </c>
      <c r="AD57" s="6" t="s">
        <v>32</v>
      </c>
      <c r="AE57" s="6" t="s">
        <v>32</v>
      </c>
    </row>
    <row r="58">
      <c r="A58" s="28" t="s">
        <v>167</v>
      </c>
      <c r="B58" s="6" t="s">
        <v>164</v>
      </c>
      <c r="C58" s="6" t="s">
        <v>165</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168</v>
      </c>
      <c r="X58" s="7" t="s">
        <v>32</v>
      </c>
      <c r="Y58" s="5" t="s">
        <v>59</v>
      </c>
      <c r="Z58" s="5" t="s">
        <v>37</v>
      </c>
      <c r="AA58" s="6" t="s">
        <v>32</v>
      </c>
      <c r="AB58" s="6" t="s">
        <v>32</v>
      </c>
      <c r="AC58" s="6" t="s">
        <v>32</v>
      </c>
      <c r="AD58" s="6" t="s">
        <v>32</v>
      </c>
      <c r="AE58" s="6" t="s">
        <v>32</v>
      </c>
    </row>
    <row r="59">
      <c r="A59" s="28" t="s">
        <v>169</v>
      </c>
      <c r="B59" s="6" t="s">
        <v>170</v>
      </c>
      <c r="C59" s="6" t="s">
        <v>165</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171</v>
      </c>
      <c r="X59" s="7" t="s">
        <v>32</v>
      </c>
      <c r="Y59" s="5" t="s">
        <v>59</v>
      </c>
      <c r="Z59" s="5" t="s">
        <v>37</v>
      </c>
      <c r="AA59" s="6" t="s">
        <v>32</v>
      </c>
      <c r="AB59" s="6" t="s">
        <v>32</v>
      </c>
      <c r="AC59" s="6" t="s">
        <v>32</v>
      </c>
      <c r="AD59" s="6" t="s">
        <v>32</v>
      </c>
      <c r="AE59" s="6" t="s">
        <v>32</v>
      </c>
    </row>
    <row r="60">
      <c r="A60" s="28" t="s">
        <v>172</v>
      </c>
      <c r="B60" s="6" t="s">
        <v>170</v>
      </c>
      <c r="C60" s="6" t="s">
        <v>165</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173</v>
      </c>
      <c r="X60" s="7" t="s">
        <v>32</v>
      </c>
      <c r="Y60" s="5" t="s">
        <v>59</v>
      </c>
      <c r="Z60" s="5" t="s">
        <v>37</v>
      </c>
      <c r="AA60" s="6" t="s">
        <v>32</v>
      </c>
      <c r="AB60" s="6" t="s">
        <v>32</v>
      </c>
      <c r="AC60" s="6" t="s">
        <v>32</v>
      </c>
      <c r="AD60" s="6" t="s">
        <v>32</v>
      </c>
      <c r="AE60" s="6" t="s">
        <v>32</v>
      </c>
    </row>
    <row r="61">
      <c r="A61" s="28" t="s">
        <v>174</v>
      </c>
      <c r="B61" s="6" t="s">
        <v>175</v>
      </c>
      <c r="C61" s="6" t="s">
        <v>165</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176</v>
      </c>
      <c r="B62" s="6" t="s">
        <v>175</v>
      </c>
      <c r="C62" s="6" t="s">
        <v>165</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177</v>
      </c>
      <c r="X62" s="7" t="s">
        <v>32</v>
      </c>
      <c r="Y62" s="5" t="s">
        <v>59</v>
      </c>
      <c r="Z62" s="5" t="s">
        <v>37</v>
      </c>
      <c r="AA62" s="6" t="s">
        <v>32</v>
      </c>
      <c r="AB62" s="6" t="s">
        <v>32</v>
      </c>
      <c r="AC62" s="6" t="s">
        <v>32</v>
      </c>
      <c r="AD62" s="6" t="s">
        <v>32</v>
      </c>
      <c r="AE62" s="6" t="s">
        <v>32</v>
      </c>
    </row>
    <row r="63">
      <c r="A63" s="28" t="s">
        <v>178</v>
      </c>
      <c r="B63" s="6" t="s">
        <v>179</v>
      </c>
      <c r="C63" s="6" t="s">
        <v>165</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180</v>
      </c>
      <c r="B64" s="6" t="s">
        <v>179</v>
      </c>
      <c r="C64" s="6" t="s">
        <v>165</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181</v>
      </c>
      <c r="X64" s="7" t="s">
        <v>32</v>
      </c>
      <c r="Y64" s="5" t="s">
        <v>59</v>
      </c>
      <c r="Z64" s="5" t="s">
        <v>37</v>
      </c>
      <c r="AA64" s="6" t="s">
        <v>32</v>
      </c>
      <c r="AB64" s="6" t="s">
        <v>32</v>
      </c>
      <c r="AC64" s="6" t="s">
        <v>32</v>
      </c>
      <c r="AD64" s="6" t="s">
        <v>32</v>
      </c>
      <c r="AE64" s="6" t="s">
        <v>32</v>
      </c>
    </row>
    <row r="65">
      <c r="A65" s="28" t="s">
        <v>182</v>
      </c>
      <c r="B65" s="6" t="s">
        <v>183</v>
      </c>
      <c r="C65" s="6" t="s">
        <v>109</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184</v>
      </c>
      <c r="X65" s="7" t="s">
        <v>32</v>
      </c>
      <c r="Y65" s="5" t="s">
        <v>59</v>
      </c>
      <c r="Z65" s="5" t="s">
        <v>37</v>
      </c>
      <c r="AA65" s="6" t="s">
        <v>32</v>
      </c>
      <c r="AB65" s="6" t="s">
        <v>32</v>
      </c>
      <c r="AC65" s="6" t="s">
        <v>32</v>
      </c>
      <c r="AD65" s="6" t="s">
        <v>32</v>
      </c>
      <c r="AE65" s="6" t="s">
        <v>32</v>
      </c>
    </row>
    <row r="66">
      <c r="A66" s="28" t="s">
        <v>185</v>
      </c>
      <c r="B66" s="6" t="s">
        <v>183</v>
      </c>
      <c r="C66" s="6" t="s">
        <v>109</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186</v>
      </c>
      <c r="X66" s="7" t="s">
        <v>32</v>
      </c>
      <c r="Y66" s="5" t="s">
        <v>66</v>
      </c>
      <c r="Z66" s="5" t="s">
        <v>37</v>
      </c>
      <c r="AA66" s="6" t="s">
        <v>32</v>
      </c>
      <c r="AB66" s="6" t="s">
        <v>32</v>
      </c>
      <c r="AC66" s="6" t="s">
        <v>32</v>
      </c>
      <c r="AD66" s="6" t="s">
        <v>32</v>
      </c>
      <c r="AE66" s="6" t="s">
        <v>32</v>
      </c>
    </row>
    <row r="67">
      <c r="A67" s="28" t="s">
        <v>187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188</v>
      </c>
      <c r="B68" s="6" t="s">
        <v>189</v>
      </c>
      <c r="C68" s="6" t="s">
        <v>190</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191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192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194</v>
      </c>
      <c r="B72" s="6" t="s">
        <v>195</v>
      </c>
      <c r="C72" s="6" t="s">
        <v>165</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196</v>
      </c>
      <c r="X72" s="7" t="s">
        <v>32</v>
      </c>
      <c r="Y72" s="5" t="s">
        <v>59</v>
      </c>
      <c r="Z72" s="5" t="s">
        <v>37</v>
      </c>
      <c r="AA72" s="6" t="s">
        <v>32</v>
      </c>
      <c r="AB72" s="6" t="s">
        <v>32</v>
      </c>
      <c r="AC72" s="6" t="s">
        <v>32</v>
      </c>
      <c r="AD72" s="6" t="s">
        <v>32</v>
      </c>
      <c r="AE72" s="6" t="s">
        <v>32</v>
      </c>
    </row>
    <row r="73">
      <c r="A73" s="28" t="s">
        <v>197</v>
      </c>
      <c r="B73" s="6" t="s">
        <v>198</v>
      </c>
      <c r="C73" s="6" t="s">
        <v>165</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199</v>
      </c>
      <c r="X73" s="7" t="s">
        <v>32</v>
      </c>
      <c r="Y73" s="5" t="s">
        <v>59</v>
      </c>
      <c r="Z73" s="5" t="s">
        <v>37</v>
      </c>
      <c r="AA73" s="6" t="s">
        <v>32</v>
      </c>
      <c r="AB73" s="6" t="s">
        <v>32</v>
      </c>
      <c r="AC73" s="6" t="s">
        <v>32</v>
      </c>
      <c r="AD73" s="6" t="s">
        <v>32</v>
      </c>
      <c r="AE73" s="6" t="s">
        <v>32</v>
      </c>
    </row>
    <row r="74">
      <c r="A74" s="28" t="s">
        <v>200</v>
      </c>
      <c r="B74" s="6" t="s">
        <v>201</v>
      </c>
      <c r="C74" s="6" t="s">
        <v>165</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202</v>
      </c>
      <c r="X74" s="7" t="s">
        <v>32</v>
      </c>
      <c r="Y74" s="5" t="s">
        <v>59</v>
      </c>
      <c r="Z74" s="5" t="s">
        <v>37</v>
      </c>
      <c r="AA74" s="6" t="s">
        <v>32</v>
      </c>
      <c r="AB74" s="6" t="s">
        <v>32</v>
      </c>
      <c r="AC74" s="6" t="s">
        <v>32</v>
      </c>
      <c r="AD74" s="6" t="s">
        <v>32</v>
      </c>
      <c r="AE74" s="6" t="s">
        <v>32</v>
      </c>
    </row>
    <row r="75">
      <c r="A75" s="28" t="s">
        <v>203</v>
      </c>
      <c r="B75" s="6" t="s">
        <v>204</v>
      </c>
      <c r="C75" s="6" t="s">
        <v>165</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205</v>
      </c>
      <c r="X75" s="7" t="s">
        <v>32</v>
      </c>
      <c r="Y75" s="5" t="s">
        <v>59</v>
      </c>
      <c r="Z75" s="5" t="s">
        <v>37</v>
      </c>
      <c r="AA75" s="6" t="s">
        <v>32</v>
      </c>
      <c r="AB75" s="6" t="s">
        <v>32</v>
      </c>
      <c r="AC75" s="6" t="s">
        <v>32</v>
      </c>
      <c r="AD75" s="6" t="s">
        <v>32</v>
      </c>
      <c r="AE75" s="6" t="s">
        <v>32</v>
      </c>
    </row>
    <row r="76">
      <c r="A76" s="28" t="s">
        <v>206</v>
      </c>
      <c r="B76" s="6" t="s">
        <v>207</v>
      </c>
      <c r="C76" s="6" t="s">
        <v>165</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208</v>
      </c>
      <c r="X76" s="7" t="s">
        <v>32</v>
      </c>
      <c r="Y76" s="5" t="s">
        <v>59</v>
      </c>
      <c r="Z76" s="5" t="s">
        <v>37</v>
      </c>
      <c r="AA76" s="6" t="s">
        <v>32</v>
      </c>
      <c r="AB76" s="6" t="s">
        <v>32</v>
      </c>
      <c r="AC76" s="6" t="s">
        <v>32</v>
      </c>
      <c r="AD76" s="6" t="s">
        <v>32</v>
      </c>
      <c r="AE76" s="6" t="s">
        <v>32</v>
      </c>
    </row>
    <row r="77">
      <c r="A77" s="28" t="s">
        <v>209</v>
      </c>
      <c r="B77" s="6" t="s">
        <v>210</v>
      </c>
      <c r="C77" s="6" t="s">
        <v>165</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211</v>
      </c>
      <c r="X77" s="7" t="s">
        <v>32</v>
      </c>
      <c r="Y77" s="5" t="s">
        <v>59</v>
      </c>
      <c r="Z77" s="5" t="s">
        <v>37</v>
      </c>
      <c r="AA77" s="6" t="s">
        <v>32</v>
      </c>
      <c r="AB77" s="6" t="s">
        <v>32</v>
      </c>
      <c r="AC77" s="6" t="s">
        <v>32</v>
      </c>
      <c r="AD77" s="6" t="s">
        <v>32</v>
      </c>
      <c r="AE77" s="6" t="s">
        <v>32</v>
      </c>
    </row>
    <row r="78">
      <c r="A78" s="28" t="s">
        <v>212</v>
      </c>
      <c r="B78" s="6" t="s">
        <v>213</v>
      </c>
      <c r="C78" s="6" t="s">
        <v>165</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214</v>
      </c>
      <c r="X78" s="7" t="s">
        <v>32</v>
      </c>
      <c r="Y78" s="5" t="s">
        <v>59</v>
      </c>
      <c r="Z78" s="5" t="s">
        <v>37</v>
      </c>
      <c r="AA78" s="6" t="s">
        <v>32</v>
      </c>
      <c r="AB78" s="6" t="s">
        <v>32</v>
      </c>
      <c r="AC78" s="6" t="s">
        <v>32</v>
      </c>
      <c r="AD78" s="6" t="s">
        <v>32</v>
      </c>
      <c r="AE78" s="6" t="s">
        <v>32</v>
      </c>
    </row>
    <row r="79">
      <c r="A79" s="28" t="s">
        <v>215</v>
      </c>
      <c r="B79" s="6" t="s">
        <v>216</v>
      </c>
      <c r="C79" s="6" t="s">
        <v>165</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217</v>
      </c>
      <c r="X79" s="7" t="s">
        <v>218</v>
      </c>
      <c r="Y79" s="5" t="s">
        <v>59</v>
      </c>
      <c r="Z79" s="5" t="s">
        <v>37</v>
      </c>
      <c r="AA79" s="6" t="s">
        <v>32</v>
      </c>
      <c r="AB79" s="6" t="s">
        <v>32</v>
      </c>
      <c r="AC79" s="6" t="s">
        <v>32</v>
      </c>
      <c r="AD79" s="6" t="s">
        <v>32</v>
      </c>
      <c r="AE79" s="6" t="s">
        <v>32</v>
      </c>
    </row>
    <row r="80">
      <c r="A80" s="28" t="s">
        <v>219</v>
      </c>
      <c r="B80" s="6" t="s">
        <v>220</v>
      </c>
      <c r="C80" s="6" t="s">
        <v>165</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221</v>
      </c>
      <c r="B81" s="6" t="s">
        <v>222</v>
      </c>
      <c r="C81" s="6" t="s">
        <v>165</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223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224</v>
      </c>
      <c r="B83" s="6" t="s">
        <v>225</v>
      </c>
      <c r="C83" s="6" t="s">
        <v>226</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227</v>
      </c>
      <c r="B84" s="6" t="s">
        <v>228</v>
      </c>
      <c r="C84" s="6" t="s">
        <v>226</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229</v>
      </c>
      <c r="X84" s="7" t="s">
        <v>32</v>
      </c>
      <c r="Y84" s="5" t="s">
        <v>59</v>
      </c>
      <c r="Z84" s="5" t="s">
        <v>37</v>
      </c>
      <c r="AA84" s="6" t="s">
        <v>32</v>
      </c>
      <c r="AB84" s="6" t="s">
        <v>32</v>
      </c>
      <c r="AC84" s="6" t="s">
        <v>32</v>
      </c>
      <c r="AD84" s="6" t="s">
        <v>32</v>
      </c>
      <c r="AE84" s="6" t="s">
        <v>32</v>
      </c>
    </row>
    <row r="85">
      <c r="A85" s="28" t="s">
        <v>230</v>
      </c>
      <c r="B85" s="6" t="s">
        <v>228</v>
      </c>
      <c r="C85" s="6" t="s">
        <v>226</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231</v>
      </c>
      <c r="X85" s="7" t="s">
        <v>32</v>
      </c>
      <c r="Y85" s="5" t="s">
        <v>66</v>
      </c>
      <c r="Z85" s="5" t="s">
        <v>37</v>
      </c>
      <c r="AA85" s="6" t="s">
        <v>32</v>
      </c>
      <c r="AB85" s="6" t="s">
        <v>32</v>
      </c>
      <c r="AC85" s="6" t="s">
        <v>32</v>
      </c>
      <c r="AD85" s="6" t="s">
        <v>32</v>
      </c>
      <c r="AE85" s="6" t="s">
        <v>32</v>
      </c>
    </row>
    <row r="86">
      <c r="A86" s="28" t="s">
        <v>232</v>
      </c>
      <c r="B86" s="6" t="s">
        <v>233</v>
      </c>
      <c r="C86" s="6" t="s">
        <v>57</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234</v>
      </c>
      <c r="X86" s="7" t="s">
        <v>32</v>
      </c>
      <c r="Y86" s="5" t="s">
        <v>59</v>
      </c>
      <c r="Z86" s="5" t="s">
        <v>37</v>
      </c>
      <c r="AA86" s="6" t="s">
        <v>32</v>
      </c>
      <c r="AB86" s="6" t="s">
        <v>32</v>
      </c>
      <c r="AC86" s="6" t="s">
        <v>32</v>
      </c>
      <c r="AD86" s="6" t="s">
        <v>32</v>
      </c>
      <c r="AE86" s="6" t="s">
        <v>32</v>
      </c>
    </row>
    <row r="87">
      <c r="A87" s="28" t="s">
        <v>235</v>
      </c>
      <c r="B87" s="6" t="s">
        <v>236</v>
      </c>
      <c r="C87" s="6" t="s">
        <v>57</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237</v>
      </c>
      <c r="X87" s="7" t="s">
        <v>32</v>
      </c>
      <c r="Y87" s="5" t="s">
        <v>59</v>
      </c>
      <c r="Z87" s="5" t="s">
        <v>37</v>
      </c>
      <c r="AA87" s="6" t="s">
        <v>32</v>
      </c>
      <c r="AB87" s="6" t="s">
        <v>32</v>
      </c>
      <c r="AC87" s="6" t="s">
        <v>32</v>
      </c>
      <c r="AD87" s="6" t="s">
        <v>32</v>
      </c>
      <c r="AE87" s="6" t="s">
        <v>32</v>
      </c>
    </row>
    <row r="88">
      <c r="A88" s="28" t="s">
        <v>238</v>
      </c>
      <c r="B88" s="6" t="s">
        <v>239</v>
      </c>
      <c r="C88" s="6" t="s">
        <v>226</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240</v>
      </c>
      <c r="X88" s="7" t="s">
        <v>32</v>
      </c>
      <c r="Y88" s="5" t="s">
        <v>59</v>
      </c>
      <c r="Z88" s="5" t="s">
        <v>37</v>
      </c>
      <c r="AA88" s="6" t="s">
        <v>32</v>
      </c>
      <c r="AB88" s="6" t="s">
        <v>32</v>
      </c>
      <c r="AC88" s="6" t="s">
        <v>32</v>
      </c>
      <c r="AD88" s="6" t="s">
        <v>32</v>
      </c>
      <c r="AE88" s="6" t="s">
        <v>32</v>
      </c>
    </row>
    <row r="89">
      <c r="A89" s="28" t="s">
        <v>241</v>
      </c>
      <c r="B89" s="6" t="s">
        <v>239</v>
      </c>
      <c r="C89" s="6" t="s">
        <v>226</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242</v>
      </c>
      <c r="X89" s="7" t="s">
        <v>32</v>
      </c>
      <c r="Y89" s="5" t="s">
        <v>66</v>
      </c>
      <c r="Z89" s="5" t="s">
        <v>37</v>
      </c>
      <c r="AA89" s="6" t="s">
        <v>32</v>
      </c>
      <c r="AB89" s="6" t="s">
        <v>32</v>
      </c>
      <c r="AC89" s="6" t="s">
        <v>32</v>
      </c>
      <c r="AD89" s="6" t="s">
        <v>32</v>
      </c>
      <c r="AE89" s="6" t="s">
        <v>32</v>
      </c>
    </row>
    <row r="90">
      <c r="A90" s="28" t="s">
        <v>243</v>
      </c>
      <c r="B90" s="6" t="s">
        <v>244</v>
      </c>
      <c r="C90" s="6" t="s">
        <v>226</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245</v>
      </c>
      <c r="B91" s="6" t="s">
        <v>246</v>
      </c>
      <c r="C91" s="6" t="s">
        <v>247</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248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249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250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251</v>
      </c>
      <c r="B95" s="6" t="s">
        <v>126</v>
      </c>
      <c r="C95" s="6" t="s">
        <v>252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127</v>
      </c>
      <c r="X95" s="7" t="s">
        <v>218</v>
      </c>
      <c r="Y95" s="5" t="s">
        <v>59</v>
      </c>
      <c r="Z95" s="5" t="s">
        <v>37</v>
      </c>
      <c r="AA95" s="6" t="s">
        <v>32</v>
      </c>
      <c r="AB95" s="6" t="s">
        <v>32</v>
      </c>
      <c r="AC95" s="6" t="s">
        <v>32</v>
      </c>
      <c r="AD95" s="6" t="s">
        <v>32</v>
      </c>
      <c r="AE95" s="6" t="s">
        <v>32</v>
      </c>
    </row>
    <row r="96">
      <c r="A96" s="28" t="s">
        <v>253</v>
      </c>
      <c r="B96" s="6" t="s">
        <v>126</v>
      </c>
      <c r="C96" s="6" t="s">
        <v>252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129</v>
      </c>
      <c r="X96" s="7" t="s">
        <v>218</v>
      </c>
      <c r="Y96" s="5" t="s">
        <v>66</v>
      </c>
      <c r="Z96" s="5" t="s">
        <v>37</v>
      </c>
      <c r="AA96" s="6" t="s">
        <v>32</v>
      </c>
      <c r="AB96" s="6" t="s">
        <v>32</v>
      </c>
      <c r="AC96" s="6" t="s">
        <v>32</v>
      </c>
      <c r="AD96" s="6" t="s">
        <v>32</v>
      </c>
      <c r="AE96" s="6" t="s">
        <v>32</v>
      </c>
    </row>
    <row r="97">
      <c r="A97" s="28" t="s">
        <v>254</v>
      </c>
      <c r="B97" s="6" t="s">
        <v>89</v>
      </c>
      <c r="C97" s="6" t="s">
        <v>255</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256</v>
      </c>
      <c r="B98" s="6" t="s">
        <v>98</v>
      </c>
      <c r="C98" s="6" t="s">
        <v>79</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257</v>
      </c>
      <c r="B99" s="6" t="s">
        <v>81</v>
      </c>
      <c r="C99" s="6" t="s">
        <v>82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258</v>
      </c>
      <c r="B100" s="6" t="s">
        <v>259</v>
      </c>
      <c r="C100" s="6" t="s">
        <v>79</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260</v>
      </c>
      <c r="B101" s="6" t="s">
        <v>261</v>
      </c>
      <c r="C101" s="6" t="s">
        <v>79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262</v>
      </c>
      <c r="B102" s="6" t="s">
        <v>263</v>
      </c>
      <c r="C102" s="6" t="s">
        <v>82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264</v>
      </c>
      <c r="B103" s="6" t="s">
        <v>265</v>
      </c>
      <c r="C103" s="6" t="s">
        <v>79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266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267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268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269</v>
      </c>
      <c r="B107" s="6" t="s">
        <v>170</v>
      </c>
      <c r="C107" s="6" t="s">
        <v>165</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171</v>
      </c>
      <c r="X107" s="7" t="s">
        <v>218</v>
      </c>
      <c r="Y107" s="5" t="s">
        <v>59</v>
      </c>
      <c r="Z107" s="5" t="s">
        <v>37</v>
      </c>
      <c r="AA107" s="6" t="s">
        <v>32</v>
      </c>
      <c r="AB107" s="6" t="s">
        <v>32</v>
      </c>
      <c r="AC107" s="6" t="s">
        <v>32</v>
      </c>
      <c r="AD107" s="6" t="s">
        <v>32</v>
      </c>
      <c r="AE107" s="6" t="s">
        <v>32</v>
      </c>
    </row>
    <row r="108">
      <c r="A108" s="28" t="s">
        <v>270</v>
      </c>
      <c r="B108" s="6" t="s">
        <v>170</v>
      </c>
      <c r="C108" s="6" t="s">
        <v>165</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173</v>
      </c>
      <c r="X108" s="7" t="s">
        <v>218</v>
      </c>
      <c r="Y108" s="5" t="s">
        <v>66</v>
      </c>
      <c r="Z108" s="5" t="s">
        <v>37</v>
      </c>
      <c r="AA108" s="6" t="s">
        <v>32</v>
      </c>
      <c r="AB108" s="6" t="s">
        <v>32</v>
      </c>
      <c r="AC108" s="6" t="s">
        <v>32</v>
      </c>
      <c r="AD108" s="6" t="s">
        <v>32</v>
      </c>
      <c r="AE108" s="6" t="s">
        <v>32</v>
      </c>
    </row>
    <row r="109">
      <c r="A109" s="28" t="s">
        <v>271</v>
      </c>
      <c r="B109" s="6" t="s">
        <v>175</v>
      </c>
      <c r="C109" s="6" t="s">
        <v>165</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272</v>
      </c>
      <c r="B110" s="6" t="s">
        <v>179</v>
      </c>
      <c r="C110" s="6" t="s">
        <v>165</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273</v>
      </c>
      <c r="B111" s="6" t="s">
        <v>183</v>
      </c>
      <c r="C111" s="6" t="s">
        <v>109</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274</v>
      </c>
      <c r="B112" s="6" t="s">
        <v>183</v>
      </c>
      <c r="C112" s="6" t="s">
        <v>109</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275</v>
      </c>
      <c r="B113" s="6" t="s">
        <v>216</v>
      </c>
      <c r="C113" s="6" t="s">
        <v>165</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276</v>
      </c>
      <c r="B114" s="6" t="s">
        <v>164</v>
      </c>
      <c r="C114" s="6" t="s">
        <v>165</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277</v>
      </c>
      <c r="B115" s="6" t="s">
        <v>164</v>
      </c>
      <c r="C115" s="6" t="s">
        <v>165</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278</v>
      </c>
      <c r="B116" s="6" t="s">
        <v>198</v>
      </c>
      <c r="C116" s="6" t="s">
        <v>165</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279</v>
      </c>
      <c r="B117" s="6" t="s">
        <v>201</v>
      </c>
      <c r="C117" s="6" t="s">
        <v>165</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280</v>
      </c>
      <c r="B118" s="6" t="s">
        <v>204</v>
      </c>
      <c r="C118" s="6" t="s">
        <v>165</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205</v>
      </c>
      <c r="X118" s="7" t="s">
        <v>218</v>
      </c>
      <c r="Y118" s="5" t="s">
        <v>59</v>
      </c>
      <c r="Z118" s="5" t="s">
        <v>37</v>
      </c>
      <c r="AA118" s="6" t="s">
        <v>32</v>
      </c>
      <c r="AB118" s="6" t="s">
        <v>32</v>
      </c>
      <c r="AC118" s="6" t="s">
        <v>32</v>
      </c>
      <c r="AD118" s="6" t="s">
        <v>32</v>
      </c>
      <c r="AE118" s="6" t="s">
        <v>32</v>
      </c>
    </row>
    <row r="119">
      <c r="A119" s="28" t="s">
        <v>281</v>
      </c>
      <c r="B119" s="6" t="s">
        <v>207</v>
      </c>
      <c r="C119" s="6" t="s">
        <v>165</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282</v>
      </c>
      <c r="B120" s="6" t="s">
        <v>210</v>
      </c>
      <c r="C120" s="6" t="s">
        <v>165</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211</v>
      </c>
      <c r="X120" s="7" t="s">
        <v>218</v>
      </c>
      <c r="Y120" s="5" t="s">
        <v>59</v>
      </c>
      <c r="Z120" s="5" t="s">
        <v>37</v>
      </c>
      <c r="AA120" s="6" t="s">
        <v>32</v>
      </c>
      <c r="AB120" s="6" t="s">
        <v>32</v>
      </c>
      <c r="AC120" s="6" t="s">
        <v>32</v>
      </c>
      <c r="AD120" s="6" t="s">
        <v>32</v>
      </c>
      <c r="AE120" s="6" t="s">
        <v>32</v>
      </c>
    </row>
    <row r="121">
      <c r="A121" s="28" t="s">
        <v>283</v>
      </c>
      <c r="B121" s="6" t="s">
        <v>213</v>
      </c>
      <c r="C121" s="6" t="s">
        <v>165</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284</v>
      </c>
      <c r="B122" s="6" t="s">
        <v>126</v>
      </c>
      <c r="C122" s="6" t="s">
        <v>252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285</v>
      </c>
      <c r="B123" s="6" t="s">
        <v>126</v>
      </c>
      <c r="C123" s="6" t="s">
        <v>252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286</v>
      </c>
      <c r="B124" s="6" t="s">
        <v>287</v>
      </c>
      <c r="C124" s="6" t="s">
        <v>288</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289</v>
      </c>
      <c r="B125" s="6" t="s">
        <v>228</v>
      </c>
      <c r="C125" s="6" t="s">
        <v>226</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290</v>
      </c>
      <c r="B126" s="6" t="s">
        <v>228</v>
      </c>
      <c r="C126" s="6" t="s">
        <v>226</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291</v>
      </c>
      <c r="B127" s="6" t="s">
        <v>292</v>
      </c>
      <c r="C127" s="6" t="s">
        <v>109</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110</v>
      </c>
      <c r="X127" s="7" t="s">
        <v>218</v>
      </c>
      <c r="Y127" s="5" t="s">
        <v>111</v>
      </c>
      <c r="Z127" s="5" t="s">
        <v>37</v>
      </c>
      <c r="AA127" s="6" t="s">
        <v>32</v>
      </c>
      <c r="AB127" s="6" t="s">
        <v>32</v>
      </c>
      <c r="AC127" s="6" t="s">
        <v>32</v>
      </c>
      <c r="AD127" s="6" t="s">
        <v>32</v>
      </c>
      <c r="AE127" s="6" t="s">
        <v>32</v>
      </c>
    </row>
    <row r="128">
      <c r="A128" s="28" t="s">
        <v>293</v>
      </c>
      <c r="B128" s="6" t="s">
        <v>294</v>
      </c>
      <c r="C128" s="6" t="s">
        <v>109</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295</v>
      </c>
      <c r="B129" s="6" t="s">
        <v>294</v>
      </c>
      <c r="C129" s="6" t="s">
        <v>109</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296</v>
      </c>
      <c r="B130" s="6" t="s">
        <v>45</v>
      </c>
      <c r="C130" s="6" t="s">
        <v>46</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297</v>
      </c>
      <c r="B131" s="6" t="s">
        <v>48</v>
      </c>
      <c r="C131" s="6" t="s">
        <v>49</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50</v>
      </c>
      <c r="X131" s="7" t="s">
        <v>218</v>
      </c>
      <c r="Y131" s="5" t="s">
        <v>51</v>
      </c>
      <c r="Z131" s="5" t="s">
        <v>37</v>
      </c>
      <c r="AA131" s="6" t="s">
        <v>32</v>
      </c>
      <c r="AB131" s="6" t="s">
        <v>32</v>
      </c>
      <c r="AC131" s="6" t="s">
        <v>32</v>
      </c>
      <c r="AD131" s="6" t="s">
        <v>32</v>
      </c>
      <c r="AE131" s="6" t="s">
        <v>32</v>
      </c>
    </row>
    <row r="132">
      <c r="A132" s="28" t="s">
        <v>298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299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302</v>
      </c>
      <c r="B136" s="6" t="s">
        <v>117</v>
      </c>
      <c r="C136" s="6" t="s">
        <v>118</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303</v>
      </c>
      <c r="B137" s="6" t="s">
        <v>121</v>
      </c>
      <c r="C137" s="6" t="s">
        <v>118</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304</v>
      </c>
      <c r="B138" s="6" t="s">
        <v>121</v>
      </c>
      <c r="C138" s="6" t="s">
        <v>118</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305</v>
      </c>
      <c r="B139" s="6" t="s">
        <v>121</v>
      </c>
      <c r="C139" s="6" t="s">
        <v>118</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306</v>
      </c>
      <c r="B140" s="6" t="s">
        <v>121</v>
      </c>
      <c r="C140" s="6" t="s">
        <v>118</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307</v>
      </c>
      <c r="B141" s="6" t="s">
        <v>121</v>
      </c>
      <c r="C141" s="6" t="s">
        <v>118</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308</v>
      </c>
      <c r="B142" s="6" t="s">
        <v>121</v>
      </c>
      <c r="C142" s="6" t="s">
        <v>118</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309</v>
      </c>
      <c r="B143" s="6" t="s">
        <v>121</v>
      </c>
      <c r="C143" s="6" t="s">
        <v>118</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310</v>
      </c>
      <c r="B144" s="6" t="s">
        <v>121</v>
      </c>
      <c r="C144" s="6" t="s">
        <v>118</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311</v>
      </c>
      <c r="B145" s="6" t="s">
        <v>204</v>
      </c>
      <c r="C145" s="6" t="s">
        <v>165</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312</v>
      </c>
      <c r="B146" s="6" t="s">
        <v>210</v>
      </c>
      <c r="C146" s="6" t="s">
        <v>165</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313</v>
      </c>
      <c r="B147" s="6" t="s">
        <v>81</v>
      </c>
      <c r="C147" s="6" t="s">
        <v>255</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314</v>
      </c>
      <c r="B148" s="6" t="s">
        <v>48</v>
      </c>
      <c r="C148" s="6" t="s">
        <v>49</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315</v>
      </c>
      <c r="B149" s="6" t="s">
        <v>170</v>
      </c>
      <c r="C149" s="6" t="s">
        <v>165</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171</v>
      </c>
      <c r="X149" s="7" t="s">
        <v>316</v>
      </c>
      <c r="Y149" s="5" t="s">
        <v>59</v>
      </c>
      <c r="Z149" s="5" t="s">
        <v>37</v>
      </c>
      <c r="AA149" s="6" t="s">
        <v>32</v>
      </c>
      <c r="AB149" s="6" t="s">
        <v>32</v>
      </c>
      <c r="AC149" s="6" t="s">
        <v>32</v>
      </c>
      <c r="AD149" s="6" t="s">
        <v>32</v>
      </c>
      <c r="AE149" s="6" t="s">
        <v>32</v>
      </c>
    </row>
    <row r="150">
      <c r="A150" s="28" t="s">
        <v>317</v>
      </c>
      <c r="B150" s="6" t="s">
        <v>170</v>
      </c>
      <c r="C150" s="6" t="s">
        <v>165</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173</v>
      </c>
      <c r="X150" s="7" t="s">
        <v>316</v>
      </c>
      <c r="Y150" s="5" t="s">
        <v>66</v>
      </c>
      <c r="Z150" s="5" t="s">
        <v>37</v>
      </c>
      <c r="AA150" s="6" t="s">
        <v>32</v>
      </c>
      <c r="AB150" s="6" t="s">
        <v>32</v>
      </c>
      <c r="AC150" s="6" t="s">
        <v>32</v>
      </c>
      <c r="AD150" s="6" t="s">
        <v>32</v>
      </c>
      <c r="AE150" s="6" t="s">
        <v>32</v>
      </c>
    </row>
    <row r="151">
      <c r="A151" s="28" t="s">
        <v>318</v>
      </c>
      <c r="B151" s="6" t="s">
        <v>89</v>
      </c>
      <c r="C151" s="6" t="s">
        <v>255</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319</v>
      </c>
      <c r="B152" s="6" t="s">
        <v>89</v>
      </c>
      <c r="C152" s="6" t="s">
        <v>255</v>
      </c>
      <c r="D152" s="7" t="s">
        <v>33</v>
      </c>
      <c r="E152" s="28" t="s">
        <v>34</v>
      </c>
      <c r="F152" s="5" t="s">
        <v>320</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323</v>
      </c>
      <c r="B155" s="6" t="s">
        <v>81</v>
      </c>
      <c r="C155" s="6" t="s">
        <v>255</v>
      </c>
      <c r="D155" s="7" t="s">
        <v>33</v>
      </c>
      <c r="E155" s="28" t="s">
        <v>34</v>
      </c>
      <c r="F155" s="5" t="s">
        <v>320</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324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325</v>
      </c>
      <c r="B157" s="6" t="s">
        <v>170</v>
      </c>
      <c r="C157" s="6" t="s">
        <v>165</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326</v>
      </c>
      <c r="B158" s="6" t="s">
        <v>170</v>
      </c>
      <c r="C158" s="6" t="s">
        <v>165</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e904cd74a94f9f"/>
    <hyperlink ref="E2" r:id="R0a6589a22c374258"/>
    <hyperlink ref="A3" r:id="Rc99a4f3d844c4445"/>
    <hyperlink ref="E3" r:id="Rb1414c1dd2544680"/>
    <hyperlink ref="A4" r:id="Rad2f529a107245bb"/>
    <hyperlink ref="E4" r:id="Ra5afebf2640b4a4b"/>
    <hyperlink ref="A5" r:id="R9adf13cafc38490d"/>
    <hyperlink ref="E5" r:id="R0a97c10a3e6041ae"/>
    <hyperlink ref="A6" r:id="R8a80844ed87e486c"/>
    <hyperlink ref="E6" r:id="R5d4adbec36ed4a05"/>
    <hyperlink ref="A7" r:id="R1e32c1075fdc4438"/>
    <hyperlink ref="E7" r:id="R07acf4617de747e9"/>
    <hyperlink ref="A8" r:id="R7cb7112c7d7544b4"/>
    <hyperlink ref="E8" r:id="R08875ace517c4efd"/>
    <hyperlink ref="A9" r:id="R52c41eb30c6f4b31"/>
    <hyperlink ref="E9" r:id="R3edee24d148b4f63"/>
    <hyperlink ref="A10" r:id="Rb29d465f90d24fd3"/>
    <hyperlink ref="E10" r:id="R620faba2e0224a04"/>
    <hyperlink ref="A11" r:id="R202530829c204697"/>
    <hyperlink ref="E11" r:id="Rfa7bed1093df4f58"/>
    <hyperlink ref="A12" r:id="R1748843980d74829"/>
    <hyperlink ref="E12" r:id="R2711e6c489f44d5b"/>
    <hyperlink ref="A13" r:id="Rd04e8c6d778546a9"/>
    <hyperlink ref="E13" r:id="Rb0d9c01ea186484f"/>
    <hyperlink ref="A14" r:id="R337ae84ee51c4ba1"/>
    <hyperlink ref="E14" r:id="R19de1ae06271477d"/>
    <hyperlink ref="A15" r:id="R22e0ee74955742a6"/>
    <hyperlink ref="E15" r:id="Rcfb8294f245b4d06"/>
    <hyperlink ref="A16" r:id="R248651f70d5d4131"/>
    <hyperlink ref="E16" r:id="R628e66312c3840aa"/>
    <hyperlink ref="A17" r:id="R4788604ad8404b25"/>
    <hyperlink ref="E17" r:id="R401911658ad04982"/>
    <hyperlink ref="A18" r:id="R2005ef6769354125"/>
    <hyperlink ref="E18" r:id="Rcfd04021c06d46e3"/>
    <hyperlink ref="A19" r:id="Re127f37d74b143dd"/>
    <hyperlink ref="E19" r:id="Raa4c2090fc474311"/>
    <hyperlink ref="A20" r:id="R49804f795e4c4754"/>
    <hyperlink ref="E20" r:id="R589e7240663943c6"/>
    <hyperlink ref="A21" r:id="Rd6040708cfac4c09"/>
    <hyperlink ref="E21" r:id="R009565e67868469b"/>
    <hyperlink ref="A22" r:id="Rda40ba0afde7484e"/>
    <hyperlink ref="E22" r:id="R2c43d95b21a14663"/>
    <hyperlink ref="A23" r:id="Rde5c19a1d0144723"/>
    <hyperlink ref="E23" r:id="R162cf4f7e8034194"/>
    <hyperlink ref="A24" r:id="Ref52ef221d7e4924"/>
    <hyperlink ref="E24" r:id="Rec078eb9bff74813"/>
    <hyperlink ref="A25" r:id="R9e0f7ab136e948cd"/>
    <hyperlink ref="E25" r:id="Rf8dc4c8aead4459e"/>
    <hyperlink ref="A26" r:id="Rdee86979563e46be"/>
    <hyperlink ref="E26" r:id="R2ff46679e02040d0"/>
    <hyperlink ref="A27" r:id="Rb918c981ebe34e5e"/>
    <hyperlink ref="E27" r:id="R060a9101886d46fe"/>
    <hyperlink ref="A28" r:id="R6df213b047854b24"/>
    <hyperlink ref="E28" r:id="R65a1ab8d78314b2f"/>
    <hyperlink ref="A29" r:id="R5ac93bf35eda4b29"/>
    <hyperlink ref="E29" r:id="R74feb0d8edfd4915"/>
    <hyperlink ref="A30" r:id="R57250bf9511d454b"/>
    <hyperlink ref="E30" r:id="R56535eef846e418c"/>
    <hyperlink ref="A31" r:id="R4625878a716640e8"/>
    <hyperlink ref="E31" r:id="R5c55083da655436a"/>
    <hyperlink ref="A32" r:id="R137a6dc443f941ef"/>
    <hyperlink ref="E32" r:id="R5298331b5356427f"/>
    <hyperlink ref="A33" r:id="Re0567168de6f4897"/>
    <hyperlink ref="E33" r:id="Rc09c0edee439417b"/>
    <hyperlink ref="A34" r:id="R02b0351c07c24ff8"/>
    <hyperlink ref="E34" r:id="R1ee46238774345de"/>
    <hyperlink ref="A35" r:id="Rf485931ffde94e0a"/>
    <hyperlink ref="E35" r:id="R7079452cefdd4a43"/>
    <hyperlink ref="A36" r:id="Rd95a05824d1441e9"/>
    <hyperlink ref="E36" r:id="Ra288fd364d074682"/>
    <hyperlink ref="A37" r:id="R13a020d5f13c4657"/>
    <hyperlink ref="E37" r:id="R72d35bd000e744f2"/>
    <hyperlink ref="A38" r:id="Rde7080f9bf264ba7"/>
    <hyperlink ref="E38" r:id="Ra12e2a90aa3c4f17"/>
    <hyperlink ref="A39" r:id="R3ea48c59905047ea"/>
    <hyperlink ref="E39" r:id="R25b92f7422c04501"/>
    <hyperlink ref="A40" r:id="R96688d5d21a24496"/>
    <hyperlink ref="E40" r:id="Rb875e5ae7a0e4243"/>
    <hyperlink ref="A41" r:id="R73a3258fb4474bc8"/>
    <hyperlink ref="E41" r:id="R765117322a6f4ca9"/>
    <hyperlink ref="A42" r:id="Re1aac582220840a5"/>
    <hyperlink ref="E42" r:id="Rabc5ef26edfa4f65"/>
    <hyperlink ref="A43" r:id="R3ae8f713a73541cd"/>
    <hyperlink ref="E43" r:id="Rebc25820817d40e4"/>
    <hyperlink ref="A44" r:id="R1005769363ff4cab"/>
    <hyperlink ref="E44" r:id="Ra158606c64ae488f"/>
    <hyperlink ref="A45" r:id="Recd604c8acd0403c"/>
    <hyperlink ref="E45" r:id="R470767a22e3445ea"/>
    <hyperlink ref="A46" r:id="R37ef79f37b374423"/>
    <hyperlink ref="E46" r:id="R9d63b226c66c4b2f"/>
    <hyperlink ref="A47" r:id="R3052dc43df114084"/>
    <hyperlink ref="E47" r:id="Rc28e7e3727084e8e"/>
    <hyperlink ref="A48" r:id="Raeaf370c86a243ba"/>
    <hyperlink ref="E48" r:id="R7c44340426de46d2"/>
    <hyperlink ref="A49" r:id="R3b526e1f91cd4976"/>
    <hyperlink ref="E49" r:id="R12eb78a2ebd444a6"/>
    <hyperlink ref="A50" r:id="R27637a8c41b04c19"/>
    <hyperlink ref="E50" r:id="R6c9807b8fbb54fca"/>
    <hyperlink ref="A51" r:id="R5d3de56e8db64239"/>
    <hyperlink ref="E51" r:id="R4c232e3e1e06461e"/>
    <hyperlink ref="A52" r:id="R6c3e2c702eb04903"/>
    <hyperlink ref="E52" r:id="Rebd3ca9e0c454dc8"/>
    <hyperlink ref="A53" r:id="R7e8ec6530f9b4d52"/>
    <hyperlink ref="E53" r:id="R22794b33ad854fc2"/>
    <hyperlink ref="A54" r:id="R689d305465474b7c"/>
    <hyperlink ref="E54" r:id="Rc41c3c87820d4f15"/>
    <hyperlink ref="A55" r:id="R6b53a89ed75a4dcb"/>
    <hyperlink ref="E55" r:id="R5330f48a6a8740e5"/>
    <hyperlink ref="A56" r:id="R2b20f2d1d09d4654"/>
    <hyperlink ref="E56" r:id="R399fb68c77074cde"/>
    <hyperlink ref="A57" r:id="Rb6a601d146d24d78"/>
    <hyperlink ref="E57" r:id="R0c6ab041c1284dfb"/>
    <hyperlink ref="A58" r:id="Rfe99ff5df1124d44"/>
    <hyperlink ref="E58" r:id="R0ab618ad62d5462f"/>
    <hyperlink ref="A59" r:id="R336614038eee4dd9"/>
    <hyperlink ref="E59" r:id="R9c60ed07c8664517"/>
    <hyperlink ref="A60" r:id="R832567dbd0614a4f"/>
    <hyperlink ref="E60" r:id="R2397c4751c584182"/>
    <hyperlink ref="A61" r:id="R524f52f457cc4253"/>
    <hyperlink ref="E61" r:id="Rad026059541d45e7"/>
    <hyperlink ref="A62" r:id="R8490c11a1e014a76"/>
    <hyperlink ref="E62" r:id="Raafcc5dfe9a941f3"/>
    <hyperlink ref="A63" r:id="R212fd21c4faa4630"/>
    <hyperlink ref="E63" r:id="Rd3b9965964a045bd"/>
    <hyperlink ref="A64" r:id="Rdd66f733308e4406"/>
    <hyperlink ref="E64" r:id="R0f74f74e5ff44dfc"/>
    <hyperlink ref="A65" r:id="R9878adeac3484dbf"/>
    <hyperlink ref="E65" r:id="Rfe31f5aace50491e"/>
    <hyperlink ref="A66" r:id="R55d2a990b68446c7"/>
    <hyperlink ref="E66" r:id="R25a561a105a642f9"/>
    <hyperlink ref="A67" r:id="Rafc0461813394089"/>
    <hyperlink ref="E67" r:id="R9b0afe1c6ce14d6a"/>
    <hyperlink ref="A68" r:id="R81ddc2ee5bab45d9"/>
    <hyperlink ref="E68" r:id="Rb74e0e117add4888"/>
    <hyperlink ref="A69" r:id="R844bc3af8f424439"/>
    <hyperlink ref="E69" r:id="R0dfbf39932124830"/>
    <hyperlink ref="A70" r:id="Rbef2249d73344c21"/>
    <hyperlink ref="E70" r:id="R3263a59216d3438a"/>
    <hyperlink ref="A71" r:id="R2d1b4fe4c9a340e6"/>
    <hyperlink ref="E71" r:id="R2634cffd1b3147db"/>
    <hyperlink ref="A72" r:id="Rc5fddc58a9ea4b5d"/>
    <hyperlink ref="E72" r:id="R248b2e88a2694a55"/>
    <hyperlink ref="A73" r:id="Ra88e7f3fef294944"/>
    <hyperlink ref="E73" r:id="R167cfe0981ed4ff0"/>
    <hyperlink ref="A74" r:id="Re16e890f1f35445e"/>
    <hyperlink ref="E74" r:id="R42763a0aacee4bb0"/>
    <hyperlink ref="A75" r:id="Rcb2c7537c28a483c"/>
    <hyperlink ref="E75" r:id="R9f3cf9ff37d94510"/>
    <hyperlink ref="A76" r:id="R7d246fb2d4304e30"/>
    <hyperlink ref="E76" r:id="Ra3e754ecf6444e13"/>
    <hyperlink ref="A77" r:id="R5d3faf116fc54b2a"/>
    <hyperlink ref="E77" r:id="Rd669f722d84046a1"/>
    <hyperlink ref="A78" r:id="Rc50c431cab244982"/>
    <hyperlink ref="E78" r:id="R38c63bcdf6b44e2f"/>
    <hyperlink ref="A79" r:id="R2a3434131f224705"/>
    <hyperlink ref="E79" r:id="Rd98f13b704b841d5"/>
    <hyperlink ref="A80" r:id="R9c02b28ba5c440e8"/>
    <hyperlink ref="E80" r:id="Rdc57b4b44ecd4004"/>
    <hyperlink ref="A81" r:id="R78666af25adc48ab"/>
    <hyperlink ref="E81" r:id="Raa84230d051543b8"/>
    <hyperlink ref="A82" r:id="Rc8ce96b627604871"/>
    <hyperlink ref="E82" r:id="Rbba323c8b4684e2c"/>
    <hyperlink ref="A83" r:id="R3985b71f50ea466a"/>
    <hyperlink ref="E83" r:id="Rb681062283ea475b"/>
    <hyperlink ref="A84" r:id="R3c7a948f39744674"/>
    <hyperlink ref="E84" r:id="R9aac0d5fe017490f"/>
    <hyperlink ref="A85" r:id="R878f2d4a3eea446d"/>
    <hyperlink ref="E85" r:id="R550a78483d824c1f"/>
    <hyperlink ref="A86" r:id="R8b3655f4eb9f4f40"/>
    <hyperlink ref="E86" r:id="R683bde767c874179"/>
    <hyperlink ref="A87" r:id="R0ffb3a2243f44418"/>
    <hyperlink ref="E87" r:id="Rb684aca4aee340d3"/>
    <hyperlink ref="A88" r:id="Rc8f300a9e1b440fe"/>
    <hyperlink ref="E88" r:id="Ra354fda4a35245fc"/>
    <hyperlink ref="A89" r:id="Rb16da47f2c224ea7"/>
    <hyperlink ref="E89" r:id="R2476670b048e4bf8"/>
    <hyperlink ref="A90" r:id="R7a7be5ba33244ca0"/>
    <hyperlink ref="E90" r:id="Re3f0e66c58bb40ed"/>
    <hyperlink ref="A91" r:id="R2ab38d055cdd444b"/>
    <hyperlink ref="E91" r:id="R5a5134aaef3f4c30"/>
    <hyperlink ref="A92" r:id="Rc5309adb983a4b69"/>
    <hyperlink ref="E92" r:id="R9816dd4c8c164fa0"/>
    <hyperlink ref="A93" r:id="R8c38404497774499"/>
    <hyperlink ref="E93" r:id="R805522d242ed488d"/>
    <hyperlink ref="A94" r:id="R5ccf0336954e4b07"/>
    <hyperlink ref="E94" r:id="Rdf9e94e71e224619"/>
    <hyperlink ref="A95" r:id="R18d3b37da01c4615"/>
    <hyperlink ref="E95" r:id="R6e3198df2cfb4691"/>
    <hyperlink ref="A96" r:id="R9e7de5b1d8e740bf"/>
    <hyperlink ref="E96" r:id="Rb8e0bf5770a748cb"/>
    <hyperlink ref="A97" r:id="Rcaba8ba188fc4aee"/>
    <hyperlink ref="E97" r:id="R646c122827054bc9"/>
    <hyperlink ref="A98" r:id="R32876143582e44ce"/>
    <hyperlink ref="E98" r:id="R40f4d5e91c124a14"/>
    <hyperlink ref="A99" r:id="Re16019801c6444b0"/>
    <hyperlink ref="E99" r:id="R9b94456239fe4d80"/>
    <hyperlink ref="A100" r:id="R7fa997c8a3164c28"/>
    <hyperlink ref="E100" r:id="R9ebdaab12ed24870"/>
    <hyperlink ref="A101" r:id="Rc449cc07a0704a6a"/>
    <hyperlink ref="E101" r:id="Rf853fdd94ac4490f"/>
    <hyperlink ref="A102" r:id="R13f46f7dc0f54345"/>
    <hyperlink ref="E102" r:id="R8ab981ec392445fa"/>
    <hyperlink ref="A103" r:id="R56937a6a4a9d4f3c"/>
    <hyperlink ref="E103" r:id="Rae8e4840d39044fc"/>
    <hyperlink ref="A104" r:id="R0732121cde324c9d"/>
    <hyperlink ref="E104" r:id="Rc78738a375644cea"/>
    <hyperlink ref="A105" r:id="R8b560a7652af4726"/>
    <hyperlink ref="E105" r:id="R002da91d68f14027"/>
    <hyperlink ref="A106" r:id="R626f86212a794cf2"/>
    <hyperlink ref="E106" r:id="R4c928409d79045ef"/>
    <hyperlink ref="A107" r:id="R30d388aff8fc45a9"/>
    <hyperlink ref="E107" r:id="R4c7b86fa822a4f18"/>
    <hyperlink ref="A108" r:id="Re6c3440ed9b24fc5"/>
    <hyperlink ref="E108" r:id="R4999008aa455435a"/>
    <hyperlink ref="A109" r:id="R1e37543b1baa46db"/>
    <hyperlink ref="E109" r:id="R4ad331ed2a7a488c"/>
    <hyperlink ref="A110" r:id="Rd49bb72bf3fb474a"/>
    <hyperlink ref="E110" r:id="R53c5477975454b99"/>
    <hyperlink ref="A111" r:id="Rdd9f71ebbc5a450a"/>
    <hyperlink ref="E111" r:id="R6172d469c9a4446e"/>
    <hyperlink ref="A112" r:id="Rd43a77ec2ace43d4"/>
    <hyperlink ref="E112" r:id="R7e944c8546e142cc"/>
    <hyperlink ref="A113" r:id="R1cec4b2b54594d4b"/>
    <hyperlink ref="E113" r:id="R9318c91e9cba458d"/>
    <hyperlink ref="A114" r:id="R2d231dc1b10c4d00"/>
    <hyperlink ref="E114" r:id="R7b4216aa8f744751"/>
    <hyperlink ref="A115" r:id="R8cc252120b4048dc"/>
    <hyperlink ref="E115" r:id="R8b78b123db784f83"/>
    <hyperlink ref="A116" r:id="R882e84de06c04100"/>
    <hyperlink ref="E116" r:id="R0135cb2040804f59"/>
    <hyperlink ref="A117" r:id="Rc7dd2ba88f38459e"/>
    <hyperlink ref="E117" r:id="R8c393c547b15482c"/>
    <hyperlink ref="A118" r:id="R1dd2197e00a34636"/>
    <hyperlink ref="E118" r:id="R10c854b40dff4315"/>
    <hyperlink ref="A119" r:id="R4bb521d16f684b07"/>
    <hyperlink ref="E119" r:id="Rc856c01127cd4fbc"/>
    <hyperlink ref="A120" r:id="R9845a5cc69ab412f"/>
    <hyperlink ref="E120" r:id="R5040479b6af849da"/>
    <hyperlink ref="A121" r:id="Rba76d6e159c14645"/>
    <hyperlink ref="E121" r:id="Read973316f094961"/>
    <hyperlink ref="A122" r:id="R10128b8b18a64f70"/>
    <hyperlink ref="E122" r:id="R202d6ad454fb472d"/>
    <hyperlink ref="A123" r:id="Rb8e0bbfda0b7412b"/>
    <hyperlink ref="E123" r:id="R9846f5e5350043c2"/>
    <hyperlink ref="A124" r:id="R01e6911225694119"/>
    <hyperlink ref="E124" r:id="Re29408d5a6324513"/>
    <hyperlink ref="A125" r:id="Rb2462e15e7e940a8"/>
    <hyperlink ref="E125" r:id="R17d1c86eebc64e98"/>
    <hyperlink ref="A126" r:id="Rcb0c8ef8d4c949c4"/>
    <hyperlink ref="E126" r:id="Reea43b5dc522433c"/>
    <hyperlink ref="A127" r:id="R561892c706b24688"/>
    <hyperlink ref="E127" r:id="R15fdb22d7f6d4c35"/>
    <hyperlink ref="A128" r:id="R9e73680898224273"/>
    <hyperlink ref="E128" r:id="R1b99bd1ee79642c1"/>
    <hyperlink ref="A129" r:id="R305c060e0bb04315"/>
    <hyperlink ref="E129" r:id="R905ba4003aa74b2a"/>
    <hyperlink ref="A130" r:id="R0d2fcf4a68c04539"/>
    <hyperlink ref="E130" r:id="R3747c3e68e9246bf"/>
    <hyperlink ref="A131" r:id="R42b95aa5edfc4dcd"/>
    <hyperlink ref="E131" r:id="R94a9ff4649594c34"/>
    <hyperlink ref="A132" r:id="Rab9b08f784e54929"/>
    <hyperlink ref="E132" r:id="R38a8633b22474c1f"/>
    <hyperlink ref="A133" r:id="R3e9c81c0342043cf"/>
    <hyperlink ref="E133" r:id="R58cf8118a5b74652"/>
    <hyperlink ref="A134" r:id="R3ff4da42e6f3401a"/>
    <hyperlink ref="E134" r:id="R8ada8f9fee0746ce"/>
    <hyperlink ref="A135" r:id="R4b1e367857bc4237"/>
    <hyperlink ref="E135" r:id="R39d2e955605441dd"/>
    <hyperlink ref="A136" r:id="Rdce2f93149ed495d"/>
    <hyperlink ref="E136" r:id="Rf864a7472bd9429f"/>
    <hyperlink ref="A137" r:id="R8ee0ba757ee94a30"/>
    <hyperlink ref="E137" r:id="R9051cd94cc664cf9"/>
    <hyperlink ref="A138" r:id="R547923c7b39a48e4"/>
    <hyperlink ref="E138" r:id="R2d075c1479a84453"/>
    <hyperlink ref="A139" r:id="R515c37cb54fa48e5"/>
    <hyperlink ref="E139" r:id="R81867623eb2a4adb"/>
    <hyperlink ref="A140" r:id="Rba367dcf7dca4ce4"/>
    <hyperlink ref="E140" r:id="Rf03140f4c6d94e35"/>
    <hyperlink ref="A141" r:id="R6fa4ff0af6ad475f"/>
    <hyperlink ref="E141" r:id="Rbf385ead15a647d9"/>
    <hyperlink ref="A142" r:id="R120e6bca402146fc"/>
    <hyperlink ref="E142" r:id="Re19b6596365a41b8"/>
    <hyperlink ref="A143" r:id="R7eebecdc36724d10"/>
    <hyperlink ref="E143" r:id="R7751f273d80345b1"/>
    <hyperlink ref="A144" r:id="Rb6143105ef374a39"/>
    <hyperlink ref="E144" r:id="R6fd8ff75841f42d5"/>
    <hyperlink ref="A145" r:id="Rdbb47fc8db8b44fe"/>
    <hyperlink ref="E145" r:id="R6495072da3f943d3"/>
    <hyperlink ref="A146" r:id="Rda3ece6dfa2f4155"/>
    <hyperlink ref="E146" r:id="R1555d81557344b88"/>
    <hyperlink ref="A147" r:id="R812f74bb7ef54a5f"/>
    <hyperlink ref="E147" r:id="R6bc67fa5ffb54942"/>
    <hyperlink ref="A148" r:id="R49f1065117ff4281"/>
    <hyperlink ref="E148" r:id="R2904e3ba891c43c7"/>
    <hyperlink ref="A149" r:id="Rdb8b080fab5b4114"/>
    <hyperlink ref="E149" r:id="R4189fa6bafd749e9"/>
    <hyperlink ref="A150" r:id="R364c2d3bde1047d6"/>
    <hyperlink ref="E150" r:id="R9c5b0e3a549e4b76"/>
    <hyperlink ref="A151" r:id="R27a11ca2d1ea4c4f"/>
    <hyperlink ref="E151" r:id="Rf2a414df343b46f6"/>
    <hyperlink ref="A152" r:id="R2534d387d34542af"/>
    <hyperlink ref="E152" r:id="R664026e707554d1b"/>
    <hyperlink ref="A153" r:id="Rcd979eef0c204800"/>
    <hyperlink ref="E153" r:id="Rc3942585211c41c0"/>
    <hyperlink ref="A154" r:id="R88f7a719331f4271"/>
    <hyperlink ref="E154" r:id="R1b584cdbf68c4b5d"/>
    <hyperlink ref="A155" r:id="R5fa11051ec394547"/>
    <hyperlink ref="E155" r:id="Rc78990759bc94d97"/>
    <hyperlink ref="A156" r:id="Raa22ccd2598640bf"/>
    <hyperlink ref="E156" r:id="R8d4ccb135caa415c"/>
    <hyperlink ref="A157" r:id="Ra1649c805dca4031"/>
    <hyperlink ref="E157" r:id="R88767fe0bfde4e7f"/>
    <hyperlink ref="A158" r:id="R33eec9b8c5d14e5c"/>
    <hyperlink ref="E158" r:id="R9122574a80dc47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327</v>
      </c>
      <c r="B1" s="12" t="s">
        <v>328</v>
      </c>
      <c r="C1" s="12" t="s">
        <v>329</v>
      </c>
      <c r="D1" s="12" t="s">
        <v>330</v>
      </c>
      <c r="E1" s="12" t="s">
        <v>19</v>
      </c>
      <c r="F1" s="12" t="s">
        <v>22</v>
      </c>
      <c r="G1" s="12" t="s">
        <v>23</v>
      </c>
      <c r="H1" s="12" t="s">
        <v>24</v>
      </c>
      <c r="I1" s="12" t="s">
        <v>18</v>
      </c>
      <c r="J1" s="12" t="s">
        <v>20</v>
      </c>
      <c r="K1" s="12" t="s">
        <v>331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332</v>
      </c>
      <c r="B1" s="24" t="s">
        <v>333</v>
      </c>
      <c r="C1" s="24" t="s">
        <v>334</v>
      </c>
    </row>
    <row r="2" ht="10.5" customHeight="1">
      <c r="A2" s="25"/>
      <c r="B2" s="26"/>
      <c r="C2" s="27"/>
      <c r="D2" s="27"/>
    </row>
    <row r="3">
      <c r="A3" s="26" t="s">
        <v>335</v>
      </c>
      <c r="B3" s="26" t="s">
        <v>336</v>
      </c>
      <c r="C3" s="27" t="s">
        <v>66</v>
      </c>
      <c r="D3" s="27" t="s">
        <v>36</v>
      </c>
    </row>
    <row r="4">
      <c r="A4" s="26" t="s">
        <v>337</v>
      </c>
      <c r="B4" s="26" t="s">
        <v>338</v>
      </c>
      <c r="C4" s="27" t="s">
        <v>111</v>
      </c>
      <c r="D4" s="27" t="s">
        <v>339</v>
      </c>
    </row>
    <row r="5">
      <c r="A5" s="26" t="s">
        <v>340</v>
      </c>
      <c r="B5" s="26" t="s">
        <v>341</v>
      </c>
      <c r="C5" s="27" t="s">
        <v>51</v>
      </c>
      <c r="D5" s="27" t="s">
        <v>342</v>
      </c>
    </row>
    <row r="6" ht="30">
      <c r="A6" s="26" t="s">
        <v>320</v>
      </c>
      <c r="B6" s="26" t="s">
        <v>343</v>
      </c>
      <c r="C6" s="27" t="s">
        <v>344</v>
      </c>
      <c r="D6" s="27" t="s">
        <v>345</v>
      </c>
    </row>
    <row r="7">
      <c r="A7" s="26" t="s">
        <v>346</v>
      </c>
      <c r="B7" s="26" t="s">
        <v>347</v>
      </c>
      <c r="C7" s="27" t="s">
        <v>348</v>
      </c>
      <c r="D7" s="27" t="s">
        <v>349</v>
      </c>
    </row>
    <row r="8">
      <c r="A8" s="26" t="s">
        <v>350</v>
      </c>
      <c r="B8" s="26" t="s">
        <v>351</v>
      </c>
      <c r="C8" s="27" t="s">
        <v>59</v>
      </c>
      <c r="D8" s="27" t="s">
        <v>352</v>
      </c>
    </row>
    <row r="9" ht="30">
      <c r="A9" s="26" t="s">
        <v>22</v>
      </c>
      <c r="B9" s="26" t="s">
        <v>353</v>
      </c>
      <c r="D9" s="27" t="s">
        <v>354</v>
      </c>
    </row>
    <row r="10" ht="30">
      <c r="A10" s="26" t="s">
        <v>355</v>
      </c>
      <c r="B10" s="26" t="s">
        <v>356</v>
      </c>
      <c r="D10" s="27" t="s">
        <v>357</v>
      </c>
    </row>
    <row r="11">
      <c r="A11" s="26" t="s">
        <v>358</v>
      </c>
      <c r="B11" s="26" t="s">
        <v>359</v>
      </c>
    </row>
    <row r="12">
      <c r="A12" s="26" t="s">
        <v>360</v>
      </c>
      <c r="B12" s="26" t="s">
        <v>361</v>
      </c>
    </row>
    <row r="13">
      <c r="A13" s="26" t="s">
        <v>362</v>
      </c>
      <c r="B13" s="26" t="s">
        <v>363</v>
      </c>
    </row>
    <row r="14">
      <c r="A14" s="26" t="s">
        <v>364</v>
      </c>
      <c r="B14" s="26" t="s">
        <v>365</v>
      </c>
    </row>
    <row r="15">
      <c r="A15" s="26" t="s">
        <v>366</v>
      </c>
      <c r="B15" s="26" t="s">
        <v>367</v>
      </c>
    </row>
    <row r="16">
      <c r="A16" s="26" t="s">
        <v>368</v>
      </c>
      <c r="B16" s="26" t="s">
        <v>369</v>
      </c>
    </row>
    <row r="17">
      <c r="A17" s="26" t="s">
        <v>370</v>
      </c>
      <c r="B17" s="26" t="s">
        <v>371</v>
      </c>
    </row>
    <row r="18">
      <c r="A18" s="26" t="s">
        <v>372</v>
      </c>
      <c r="B18" s="26" t="s">
        <v>373</v>
      </c>
    </row>
    <row r="19">
      <c r="A19" s="26" t="s">
        <v>374</v>
      </c>
      <c r="B19" s="26" t="s">
        <v>375</v>
      </c>
    </row>
    <row r="20">
      <c r="A20" s="26" t="s">
        <v>376</v>
      </c>
      <c r="B20" s="26" t="s">
        <v>377</v>
      </c>
    </row>
    <row r="21">
      <c r="A21" s="26" t="s">
        <v>378</v>
      </c>
      <c r="B21" s="26" t="s">
        <v>379</v>
      </c>
    </row>
    <row r="22">
      <c r="A22" s="26" t="s">
        <v>380</v>
      </c>
    </row>
    <row r="23">
      <c r="A23" s="26" t="s">
        <v>381</v>
      </c>
    </row>
    <row r="24">
      <c r="A24" s="26" t="s">
        <v>35</v>
      </c>
    </row>
    <row r="25">
      <c r="A25" s="26" t="s">
        <v>382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