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<sst xmlns="http://schemas.openxmlformats.org/spreadsheetml/2006/main" count="113" uniqueCount="113">
  <si>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</si>
  <si>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</si>
  <si>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</si>
  <si>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</si>
  <si>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</si>
  <si>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</si>
  <si>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</si>
  <si>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</si>
  <si>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</si>
  <si>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</si>
  <si>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</si>
  <si>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</si>
  <si>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</si>
  <si>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</si>
  <si>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</si>
  <si>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</si>
  <si>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</si>
  <si>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</si>
  <si>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</si>
  <si>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</si>
  <si>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</si>
  <si>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</si>
  <si>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</si>
  <si>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</si>
  <si>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</si>
  <si>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</si>
  <si>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</si>
  <si>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</si>
  <si>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</si>
  <si>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</si>
  <si>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</si>
  <si>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GP-030443</t>
  </si>
  <si>
    <t>Work Item Description for the Support of Conversational Services in A/Gb mode via the PS domain</t>
  </si>
  <si>
    <t>Alcatel, Cingular Wireless, Ericsson, Nortel Networks, Siemens, T-Mobile, Telecom Italia Mobile, Vodafone Group Plc</t>
  </si>
  <si>
    <t>Import from MS Access</t>
  </si>
  <si>
    <t>0</t>
  </si>
  <si>
    <t>other</t>
  </si>
  <si>
    <t>Decision</t>
  </si>
  <si>
    <t/>
  </si>
  <si>
    <t>-</t>
  </si>
  <si>
    <t>GP-030444</t>
  </si>
  <si>
    <t>Work Item Description for the Creation of a Technical Report on the Support of Conversational Services in A/Gb mode via the PS domain</t>
  </si>
  <si>
    <t>GP-030445</t>
  </si>
  <si>
    <t>Work Item Description for Support of Conversational Services in A/Gb mode via the PS domain – Stage 2</t>
  </si>
  <si>
    <t>GP-030446</t>
  </si>
  <si>
    <t>Work Item Description for Support of Conversational Services in A/Gb mode via the PS domain – Radio Channel Support</t>
  </si>
  <si>
    <t>GP-030447</t>
  </si>
  <si>
    <t>Work Item Description for Support of Conversational Services in A/Gb mode via the PS domain – Definition of radio resource management functionality</t>
  </si>
  <si>
    <t>GP-030448</t>
  </si>
  <si>
    <t>Work Item Description for Support of Conversational Services in A/Gb mode via the PS domain – PS Handover</t>
  </si>
  <si>
    <t>GP-030449</t>
  </si>
  <si>
    <t>Work Item Description for Support of Conversational Services in A/Gb mode via the PS domain – Modifications to FLO</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</si>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</sst>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3_San_Antonio/docs/GP-030443.zip" TargetMode="External" Id="R0cedb6ccc7464ef3" /><Relationship Type="http://schemas.openxmlformats.org/officeDocument/2006/relationships/hyperlink" Target="http://webapp.etsi.org/teldir/ListPersDetails.asp?PersId=0" TargetMode="External" Id="Ra22d302335a84899" /><Relationship Type="http://schemas.openxmlformats.org/officeDocument/2006/relationships/hyperlink" Target="http://www.3gpp.org/ftp/tsg_geran/TSG_GERAN/GERAN_13_San_Antonio/docs/GP-030444.zip" TargetMode="External" Id="R75e8af9931be4484" /><Relationship Type="http://schemas.openxmlformats.org/officeDocument/2006/relationships/hyperlink" Target="http://webapp.etsi.org/teldir/ListPersDetails.asp?PersId=0" TargetMode="External" Id="R81be087e388e4063" /><Relationship Type="http://schemas.openxmlformats.org/officeDocument/2006/relationships/hyperlink" Target="http://www.3gpp.org/ftp/tsg_geran/TSG_GERAN/GERAN_13_San_Antonio/docs/GP-030445.zip" TargetMode="External" Id="Re10bd9e52d8743ca" /><Relationship Type="http://schemas.openxmlformats.org/officeDocument/2006/relationships/hyperlink" Target="http://webapp.etsi.org/teldir/ListPersDetails.asp?PersId=0" TargetMode="External" Id="R696f73140ace4fe2" /><Relationship Type="http://schemas.openxmlformats.org/officeDocument/2006/relationships/hyperlink" Target="http://www.3gpp.org/ftp/tsg_geran/TSG_GERAN/GERAN_13_San_Antonio/docs/GP-030446.zip" TargetMode="External" Id="R56019c00a74e427c" /><Relationship Type="http://schemas.openxmlformats.org/officeDocument/2006/relationships/hyperlink" Target="http://webapp.etsi.org/teldir/ListPersDetails.asp?PersId=0" TargetMode="External" Id="Reb12a597ef614bd7" /><Relationship Type="http://schemas.openxmlformats.org/officeDocument/2006/relationships/hyperlink" Target="http://www.3gpp.org/ftp/tsg_geran/TSG_GERAN/GERAN_13_San_Antonio/docs/GP-030447.zip" TargetMode="External" Id="R50ae61b5e5fb463c" /><Relationship Type="http://schemas.openxmlformats.org/officeDocument/2006/relationships/hyperlink" Target="http://webapp.etsi.org/teldir/ListPersDetails.asp?PersId=0" TargetMode="External" Id="R53ff7eee1adc41bc" /><Relationship Type="http://schemas.openxmlformats.org/officeDocument/2006/relationships/hyperlink" Target="http://www.3gpp.org/ftp/tsg_geran/TSG_GERAN/GERAN_13_San_Antonio/docs/GP-030448.zip" TargetMode="External" Id="R6dc4e74be66d4648" /><Relationship Type="http://schemas.openxmlformats.org/officeDocument/2006/relationships/hyperlink" Target="http://webapp.etsi.org/teldir/ListPersDetails.asp?PersId=0" TargetMode="External" Id="R0ac761659f8d4ef0" /><Relationship Type="http://schemas.openxmlformats.org/officeDocument/2006/relationships/hyperlink" Target="http://www.3gpp.org/ftp/tsg_geran/TSG_GERAN/GERAN_13_San_Antonio/docs/GP-030449.zip" TargetMode="External" Id="Rb6c4f2eddde54a42" /><Relationship Type="http://schemas.openxmlformats.org/officeDocument/2006/relationships/hyperlink" Target="http://webapp.etsi.org/teldir/ListPersDetails.asp?PersId=0" TargetMode="External" Id="R627d436a897047d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edb6ccc7464ef3"/>
    <hyperlink ref="E2" r:id="Ra22d302335a84899"/>
    <hyperlink ref="A3" r:id="R75e8af9931be4484"/>
    <hyperlink ref="E3" r:id="R81be087e388e4063"/>
    <hyperlink ref="A4" r:id="Re10bd9e52d8743ca"/>
    <hyperlink ref="E4" r:id="R696f73140ace4fe2"/>
    <hyperlink ref="A5" r:id="R56019c00a74e427c"/>
    <hyperlink ref="E5" r:id="Reb12a597ef614bd7"/>
    <hyperlink ref="A6" r:id="R50ae61b5e5fb463c"/>
    <hyperlink ref="E6" r:id="R53ff7eee1adc41bc"/>
    <hyperlink ref="A7" r:id="R6dc4e74be66d4648"/>
    <hyperlink ref="E7" r:id="R0ac761659f8d4ef0"/>
    <hyperlink ref="A8" r:id="Rb6c4f2eddde54a42"/>
    <hyperlink ref="E8" r:id="R627d436a897047d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37</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111</v>
      </c>
    </row>
    <row r="24">
      <c r="A24" s="26" t="s">
        <v>36</v>
      </c>
    </row>
    <row r="25">
      <c r="A25"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