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<sst xmlns="http://schemas.openxmlformats.org/spreadsheetml/2006/main" count="303" uniqueCount="303">
  <si>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</si>
  <si>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</si>
  <si>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</si>
  <si>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</si>
  <si>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</si>
  <si>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</si>
  <si>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</si>
  <si>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</si>
  <si>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</si>
  <si>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</si>
  <si>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</si>
  <si>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</si>
  <si>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</si>
  <si>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</si>
  <si>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</si>
  <si>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</si>
  <si>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</si>
  <si>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</si>
  <si>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</si>
  <si>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</si>
  <si>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</si>
  <si>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</si>
  <si>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</si>
  <si>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</si>
  <si>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</si>
  <si>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</si>
  <si>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</si>
  <si>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</si>
  <si>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</si>
  <si>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</si>
  <si>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</si>
  <si>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G2-030000</t>
  </si>
  <si>
    <t/>
  </si>
  <si>
    <t>Import from MS Access</t>
  </si>
  <si>
    <t>0</t>
  </si>
  <si>
    <t>other</t>
  </si>
  <si>
    <t>Decision</t>
  </si>
  <si>
    <t>-</t>
  </si>
  <si>
    <t>G2-030001</t>
  </si>
  <si>
    <t>G2-030002</t>
  </si>
  <si>
    <t>LS on Early UE handling</t>
  </si>
  <si>
    <t>SA WG2</t>
  </si>
  <si>
    <t>G2-030003</t>
  </si>
  <si>
    <t>Clarification of BEP_PERIOD</t>
  </si>
  <si>
    <t>Siemens AG</t>
  </si>
  <si>
    <t>G2-030004</t>
  </si>
  <si>
    <t>HO to a cell to which the MS is not synchronized to</t>
  </si>
  <si>
    <t>0234</t>
  </si>
  <si>
    <t>F</t>
  </si>
  <si>
    <t>G2-030005</t>
  </si>
  <si>
    <t>0235</t>
  </si>
  <si>
    <t>A</t>
  </si>
  <si>
    <t>G2-030006</t>
  </si>
  <si>
    <t>Removal of TBF establishment via dedicated mode, unused IE's</t>
  </si>
  <si>
    <t>G2-030007</t>
  </si>
  <si>
    <t>G2-030008</t>
  </si>
  <si>
    <t>Requested access technology types for GSM900 in IA rest octets</t>
  </si>
  <si>
    <t>G2-030009</t>
  </si>
  <si>
    <t>G2-030010</t>
  </si>
  <si>
    <t>Requested access technology types for GSM900 in Multiple TBF Uplink Assignment message</t>
  </si>
  <si>
    <t>G2-030011</t>
  </si>
  <si>
    <t>G2-030012</t>
  </si>
  <si>
    <t>Omitted bits in Bitmap type reporting structure</t>
  </si>
  <si>
    <t>0240</t>
  </si>
  <si>
    <t>G2-030013</t>
  </si>
  <si>
    <t>Undefined MS behaviour in case of undefined EGPRS MCS values</t>
  </si>
  <si>
    <t>B118</t>
  </si>
  <si>
    <t>G2-030014</t>
  </si>
  <si>
    <t>0294</t>
  </si>
  <si>
    <t>G2-030015</t>
  </si>
  <si>
    <t>0295</t>
  </si>
  <si>
    <t>G2-030016</t>
  </si>
  <si>
    <t>0296</t>
  </si>
  <si>
    <t>G2-030017</t>
  </si>
  <si>
    <t>GPRS Mobile Allocation, wrong character in "NF-1"</t>
  </si>
  <si>
    <t>0297</t>
  </si>
  <si>
    <t>G2-030018</t>
  </si>
  <si>
    <t>Inconsistent definition of Cell_Index_Start_RTD in PSI3ter message</t>
  </si>
  <si>
    <t>0298</t>
  </si>
  <si>
    <t>G2-030019</t>
  </si>
  <si>
    <t>Wrong CR incorporation "Removal of CBQ2" in SI19 rest octets</t>
  </si>
  <si>
    <t>A272</t>
  </si>
  <si>
    <t>G2-030020</t>
  </si>
  <si>
    <t>Clarification on deriving the GSM Neighbour Cell list</t>
  </si>
  <si>
    <t>0241</t>
  </si>
  <si>
    <t>G2-030021</t>
  </si>
  <si>
    <t>Inclusion of U-TDOA location method</t>
  </si>
  <si>
    <t>TruePosition</t>
  </si>
  <si>
    <t>G2-030022</t>
  </si>
  <si>
    <t>Proposed modification of SMLC-BSS signalling</t>
  </si>
  <si>
    <t>0009</t>
  </si>
  <si>
    <t>B</t>
  </si>
  <si>
    <t>G2-030023</t>
  </si>
  <si>
    <t>Proposed modification of BSSAP-LE signalling</t>
  </si>
  <si>
    <t>0022</t>
  </si>
  <si>
    <t>G2-030024</t>
  </si>
  <si>
    <t>G2-030025</t>
  </si>
  <si>
    <t>G2-030026</t>
  </si>
  <si>
    <t>G2-030027</t>
  </si>
  <si>
    <t>G2-030028</t>
  </si>
  <si>
    <t>G2-030031</t>
  </si>
  <si>
    <t>G2-030032</t>
  </si>
  <si>
    <t>G2-030035</t>
  </si>
  <si>
    <t>CSN.1 coding of PSI3-bis</t>
  </si>
  <si>
    <t>Ericsson</t>
  </si>
  <si>
    <t>G2-030036</t>
  </si>
  <si>
    <t>G2-030037</t>
  </si>
  <si>
    <t>G2-030038</t>
  </si>
  <si>
    <t>Inconsistency between CSN.1 and details of PACKET SI STATUS</t>
  </si>
  <si>
    <t>G2-030039</t>
  </si>
  <si>
    <t>G2-030040</t>
  </si>
  <si>
    <t>G2-030042</t>
  </si>
  <si>
    <t>Wrong implementation of CR 44.160 030r1 (GP-022918)</t>
  </si>
  <si>
    <t>Nokia</t>
  </si>
  <si>
    <t>G2-030043</t>
  </si>
  <si>
    <t>CR 44.18- HFN handling in case of Handover and Cell Reselection between UTRAN and GERAN</t>
  </si>
  <si>
    <t>0032</t>
  </si>
  <si>
    <t>G2-030044</t>
  </si>
  <si>
    <t>CR 44.118- Alignment UTRAN/GERAN on Iu mode procedures</t>
  </si>
  <si>
    <t>0033</t>
  </si>
  <si>
    <t>G2-030045</t>
  </si>
  <si>
    <t>CR 44.18- Correction CR to 44118vs5.2.0</t>
  </si>
  <si>
    <t>0034</t>
  </si>
  <si>
    <t>G2-030046</t>
  </si>
  <si>
    <t>G2-030047</t>
  </si>
  <si>
    <t>G2-030048</t>
  </si>
  <si>
    <t>Correction to PDU Type IE (Rel-5)</t>
  </si>
  <si>
    <t>Siemens</t>
  </si>
  <si>
    <t>0078</t>
  </si>
  <si>
    <t>G2-030049</t>
  </si>
  <si>
    <t>G2-030050</t>
  </si>
  <si>
    <t>G2-030051</t>
  </si>
  <si>
    <t>G2-030053</t>
  </si>
  <si>
    <t>GRR Procedures (first sketch)</t>
  </si>
  <si>
    <t>G2-030054</t>
  </si>
  <si>
    <t>G2-030055</t>
  </si>
  <si>
    <t>G2-030056</t>
  </si>
  <si>
    <t>G2-030057</t>
  </si>
  <si>
    <t>[&lt;seq&gt;]&lt;doctype&gt; &lt;#&gt;[ ([up to and including]{yyyy[-mm]|V&lt;a[.b[.c]]&gt;}[onwards])] "&lt;&gt;".</t>
  </si>
  <si>
    <t>G2-030058</t>
  </si>
  <si>
    <t>G2-030059</t>
  </si>
  <si>
    <t>G2-030060</t>
  </si>
  <si>
    <t>G2-030061</t>
  </si>
  <si>
    <t>Correction to abnormal cases for multiple TBF</t>
  </si>
  <si>
    <t>G2-030062</t>
  </si>
  <si>
    <t>Correction of CCN support description</t>
  </si>
  <si>
    <t>0242</t>
  </si>
  <si>
    <t>G2-030063</t>
  </si>
  <si>
    <t>0243</t>
  </si>
  <si>
    <t>G2-030064</t>
  </si>
  <si>
    <t>0244</t>
  </si>
  <si>
    <t>G2-030065</t>
  </si>
  <si>
    <t>Removal of CCN description from PSI3quater</t>
  </si>
  <si>
    <t>G2-030066</t>
  </si>
  <si>
    <t>G2-030067</t>
  </si>
  <si>
    <t>G2-030068</t>
  </si>
  <si>
    <t>Fixed allocation removal correction</t>
  </si>
  <si>
    <t>G2-030069</t>
  </si>
  <si>
    <t>G2-030070</t>
  </si>
  <si>
    <t>G2-030071</t>
  </si>
  <si>
    <t>G2-030072</t>
  </si>
  <si>
    <t>MS requirements on simultaneous RLC/MAC transactions and MTBF</t>
  </si>
  <si>
    <t>0310</t>
  </si>
  <si>
    <t>G2-030073</t>
  </si>
  <si>
    <t>0311</t>
  </si>
  <si>
    <t>G2-030074</t>
  </si>
  <si>
    <t>Wrong Implementation CR 44.060 278r2 (GP-022931)</t>
  </si>
  <si>
    <t>G2-030075</t>
  </si>
  <si>
    <t>G2-030076</t>
  </si>
  <si>
    <t>Use and interpretation of RTI</t>
  </si>
  <si>
    <t>G2-030077</t>
  </si>
  <si>
    <t>Correction to RLC/MAC procedures during contention resolution on SBPSCH</t>
  </si>
  <si>
    <t>G2-030078</t>
  </si>
  <si>
    <t>Removal of the Final Segment bit on DBPSCH (for FACCH, SACCH and SDCCH)</t>
  </si>
  <si>
    <t>G2-030079</t>
  </si>
  <si>
    <t>Correction to Mapping of SRBs onto logical channels</t>
  </si>
  <si>
    <t>0037</t>
  </si>
  <si>
    <t>G2-030080</t>
  </si>
  <si>
    <t>G2-030081</t>
  </si>
  <si>
    <t>G2-030082</t>
  </si>
  <si>
    <t>Correction to RANAP due to GERAN Iu mode</t>
  </si>
  <si>
    <t>G2-030083</t>
  </si>
  <si>
    <t>G2-030084</t>
  </si>
  <si>
    <t>Enhancements to support of streaming services in GERAN A/Gb mode</t>
  </si>
  <si>
    <t>Alcatel</t>
  </si>
  <si>
    <t>G2-030085</t>
  </si>
  <si>
    <t>Enhancement to PFC creation procedure</t>
  </si>
  <si>
    <t>G2-030086</t>
  </si>
  <si>
    <t>G2-030087</t>
  </si>
  <si>
    <t>G2-030088</t>
  </si>
  <si>
    <t>G2-030089</t>
  </si>
  <si>
    <t>G2-030090</t>
  </si>
  <si>
    <t>New test loops for AMR-NB</t>
  </si>
  <si>
    <t>Motorola, Cingular Wireless, Philips Semiconductors</t>
  </si>
  <si>
    <t>0002</t>
  </si>
  <si>
    <t>5</t>
  </si>
  <si>
    <t>G2-030091</t>
  </si>
  <si>
    <t>G2-030092</t>
  </si>
  <si>
    <t>G2-030093</t>
  </si>
  <si>
    <t>LS on Coding of Maximum Offset and Included Angle</t>
  </si>
  <si>
    <t>G2-030094</t>
  </si>
  <si>
    <t>Liaison Statement: LCS architecture descriptions for TS23.002 update</t>
  </si>
  <si>
    <t>SA2</t>
  </si>
  <si>
    <t>G2-030095</t>
  </si>
  <si>
    <t>G2-030096</t>
  </si>
  <si>
    <t>G2-030097</t>
  </si>
  <si>
    <t>G2-030098</t>
  </si>
  <si>
    <t>G2-030099</t>
  </si>
  <si>
    <t>G2-030100</t>
  </si>
  <si>
    <t>G2-030101</t>
  </si>
  <si>
    <t>HFN handling in case of Handover and Cell Reselection between UTRAN and GERAN</t>
  </si>
  <si>
    <t>G2-030102</t>
  </si>
  <si>
    <t>1</t>
  </si>
  <si>
    <t>G2-030103</t>
  </si>
  <si>
    <t>G2-030104</t>
  </si>
  <si>
    <t>G2-030105</t>
  </si>
  <si>
    <t>Removal of Iu mode text from §9.1.12b RLC/MAC Control Message reassembly</t>
  </si>
  <si>
    <t>G2-030106</t>
  </si>
  <si>
    <t>G2-030107</t>
  </si>
  <si>
    <t>G2-030108</t>
  </si>
  <si>
    <t>G2-030109</t>
  </si>
  <si>
    <t>G2-030110</t>
  </si>
  <si>
    <t>G2-030111</t>
  </si>
  <si>
    <t>LS on GERAN Iu mode and RANAP</t>
  </si>
  <si>
    <t>TSG GERAN WG2</t>
  </si>
  <si>
    <t>G2-030112</t>
  </si>
  <si>
    <t>G2-030113</t>
  </si>
  <si>
    <t>G2-030114</t>
  </si>
  <si>
    <t>G2-030115</t>
  </si>
  <si>
    <t>G2-030116</t>
  </si>
  <si>
    <t>G2-030117</t>
  </si>
  <si>
    <t>G2-030118</t>
  </si>
  <si>
    <t>G2-030119</t>
  </si>
  <si>
    <t>G2-030120</t>
  </si>
  <si>
    <t>G2-030121</t>
  </si>
  <si>
    <t>G2-030122</t>
  </si>
  <si>
    <t>[DRAFT] LS on &lt;Meaning of the ‘transfer delay’ QoS attribute for packet-switched streaming bearers&gt;</t>
  </si>
  <si>
    <t>G2-030123</t>
  </si>
  <si>
    <t>G2-030126</t>
  </si>
  <si>
    <t>G2-030128</t>
  </si>
  <si>
    <t>LS out</t>
  </si>
  <si>
    <t>G2-030129</t>
  </si>
  <si>
    <t>2</t>
  </si>
  <si>
    <t>G2-030130</t>
  </si>
  <si>
    <t>LS on &lt;Meaning of the ‘transfer delay’ QoS attribute for packet-switched streaming bearers&gt;</t>
  </si>
  <si>
    <t>G2-030131</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</si>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</sst>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Wg2_Protocol_Aspects/GERAN2_12bis_St-Paul-de-Vence/Docs/G2-030000.zip" TargetMode="External" Id="Rb5a3dfca5b594644" /><Relationship Type="http://schemas.openxmlformats.org/officeDocument/2006/relationships/hyperlink" Target="http://webapp.etsi.org/teldir/ListPersDetails.asp?PersId=0" TargetMode="External" Id="Rc9e5eb5e5081414d" /><Relationship Type="http://schemas.openxmlformats.org/officeDocument/2006/relationships/hyperlink" Target="http://www.3gpp.org/ftp/tsg_geran/Wg2_Protocol_Aspects/GERAN2_12bis_St-Paul-de-Vence/Docs/G2-030001.zip" TargetMode="External" Id="R1d9fefa3a4d84e24" /><Relationship Type="http://schemas.openxmlformats.org/officeDocument/2006/relationships/hyperlink" Target="http://webapp.etsi.org/teldir/ListPersDetails.asp?PersId=0" TargetMode="External" Id="Rcfaf40a05bf846d3" /><Relationship Type="http://schemas.openxmlformats.org/officeDocument/2006/relationships/hyperlink" Target="http://www.3gpp.org/ftp/tsg_geran/Wg2_Protocol_Aspects/GERAN2_12bis_St-Paul-de-Vence/Docs/G2-030002.zip" TargetMode="External" Id="R51d406914ccb4be0" /><Relationship Type="http://schemas.openxmlformats.org/officeDocument/2006/relationships/hyperlink" Target="http://webapp.etsi.org/teldir/ListPersDetails.asp?PersId=0" TargetMode="External" Id="Rfafb35339d1d41be" /><Relationship Type="http://schemas.openxmlformats.org/officeDocument/2006/relationships/hyperlink" Target="http://www.3gpp.org/ftp/tsg_geran/Wg2_Protocol_Aspects/GERAN2_12bis_St-Paul-de-Vence/Docs/G2-030003.zip" TargetMode="External" Id="R2d1eeb29ad3a486e" /><Relationship Type="http://schemas.openxmlformats.org/officeDocument/2006/relationships/hyperlink" Target="http://webapp.etsi.org/teldir/ListPersDetails.asp?PersId=0" TargetMode="External" Id="R0538913704ae4f10" /><Relationship Type="http://schemas.openxmlformats.org/officeDocument/2006/relationships/hyperlink" Target="http://www.3gpp.org/ftp/tsg_geran/Wg2_Protocol_Aspects/GERAN2_12bis_St-Paul-de-Vence/Docs/G2-030004.zip" TargetMode="External" Id="R2d903851e7c04b48" /><Relationship Type="http://schemas.openxmlformats.org/officeDocument/2006/relationships/hyperlink" Target="http://webapp.etsi.org/teldir/ListPersDetails.asp?PersId=0" TargetMode="External" Id="R6abb2ce1a35d4c0c" /><Relationship Type="http://schemas.openxmlformats.org/officeDocument/2006/relationships/hyperlink" Target="http://www.3gpp.org/ftp/tsg_geran/Wg2_Protocol_Aspects/GERAN2_12bis_St-Paul-de-Vence/Docs/G2-030005.zip" TargetMode="External" Id="R6c1408321b3843ee" /><Relationship Type="http://schemas.openxmlformats.org/officeDocument/2006/relationships/hyperlink" Target="http://webapp.etsi.org/teldir/ListPersDetails.asp?PersId=0" TargetMode="External" Id="R962002050c1d4083" /><Relationship Type="http://schemas.openxmlformats.org/officeDocument/2006/relationships/hyperlink" Target="http://www.3gpp.org/ftp/tsg_geran/Wg2_Protocol_Aspects/GERAN2_12bis_St-Paul-de-Vence/Docs/G2-030006.zip" TargetMode="External" Id="Rbf20ee1b75044e91" /><Relationship Type="http://schemas.openxmlformats.org/officeDocument/2006/relationships/hyperlink" Target="http://webapp.etsi.org/teldir/ListPersDetails.asp?PersId=0" TargetMode="External" Id="R879f76583a7e4e8c" /><Relationship Type="http://schemas.openxmlformats.org/officeDocument/2006/relationships/hyperlink" Target="http://www.3gpp.org/ftp/tsg_geran/Wg2_Protocol_Aspects/GERAN2_12bis_St-Paul-de-Vence/Docs/G2-030007.zip" TargetMode="External" Id="Rd13c5e83458d4aef" /><Relationship Type="http://schemas.openxmlformats.org/officeDocument/2006/relationships/hyperlink" Target="http://webapp.etsi.org/teldir/ListPersDetails.asp?PersId=0" TargetMode="External" Id="R44f90ea3e3924122" /><Relationship Type="http://schemas.openxmlformats.org/officeDocument/2006/relationships/hyperlink" Target="http://www.3gpp.org/ftp/tsg_geran/Wg2_Protocol_Aspects/GERAN2_12bis_St-Paul-de-Vence/Docs/G2-030008.zip" TargetMode="External" Id="Ree3be29d75f149da" /><Relationship Type="http://schemas.openxmlformats.org/officeDocument/2006/relationships/hyperlink" Target="http://webapp.etsi.org/teldir/ListPersDetails.asp?PersId=0" TargetMode="External" Id="Refbb9b258fc64959" /><Relationship Type="http://schemas.openxmlformats.org/officeDocument/2006/relationships/hyperlink" Target="http://www.3gpp.org/ftp/tsg_geran/Wg2_Protocol_Aspects/GERAN2_12bis_St-Paul-de-Vence/Docs/G2-030009.zip" TargetMode="External" Id="R9d9baf9f1bdb4a1a" /><Relationship Type="http://schemas.openxmlformats.org/officeDocument/2006/relationships/hyperlink" Target="http://webapp.etsi.org/teldir/ListPersDetails.asp?PersId=0" TargetMode="External" Id="R1dcb52ff46584d5c" /><Relationship Type="http://schemas.openxmlformats.org/officeDocument/2006/relationships/hyperlink" Target="http://www.3gpp.org/ftp/tsg_geran/Wg2_Protocol_Aspects/GERAN2_12bis_St-Paul-de-Vence/Docs/G2-030010.zip" TargetMode="External" Id="Ra9faf7375dc446e3" /><Relationship Type="http://schemas.openxmlformats.org/officeDocument/2006/relationships/hyperlink" Target="http://webapp.etsi.org/teldir/ListPersDetails.asp?PersId=0" TargetMode="External" Id="Re257e29dc22a4d0d" /><Relationship Type="http://schemas.openxmlformats.org/officeDocument/2006/relationships/hyperlink" Target="http://www.3gpp.org/ftp/tsg_geran/Wg2_Protocol_Aspects/GERAN2_12bis_St-Paul-de-Vence/Docs/G2-030011.zip" TargetMode="External" Id="Rbeeac2587f5c4cd6" /><Relationship Type="http://schemas.openxmlformats.org/officeDocument/2006/relationships/hyperlink" Target="http://webapp.etsi.org/teldir/ListPersDetails.asp?PersId=0" TargetMode="External" Id="Re7e74b541547412f" /><Relationship Type="http://schemas.openxmlformats.org/officeDocument/2006/relationships/hyperlink" Target="http://www.3gpp.org/ftp/tsg_geran/Wg2_Protocol_Aspects/GERAN2_12bis_St-Paul-de-Vence/Docs/G2-030012.zip" TargetMode="External" Id="R6901c97d4ba14f67" /><Relationship Type="http://schemas.openxmlformats.org/officeDocument/2006/relationships/hyperlink" Target="http://webapp.etsi.org/teldir/ListPersDetails.asp?PersId=0" TargetMode="External" Id="Re8be4a36f2a24f7c" /><Relationship Type="http://schemas.openxmlformats.org/officeDocument/2006/relationships/hyperlink" Target="http://www.3gpp.org/ftp/tsg_geran/Wg2_Protocol_Aspects/GERAN2_12bis_St-Paul-de-Vence/Docs/G2-030013.zip" TargetMode="External" Id="Rb99a59a36ff847ea" /><Relationship Type="http://schemas.openxmlformats.org/officeDocument/2006/relationships/hyperlink" Target="http://webapp.etsi.org/teldir/ListPersDetails.asp?PersId=0" TargetMode="External" Id="R13e0ed121d2e49db" /><Relationship Type="http://schemas.openxmlformats.org/officeDocument/2006/relationships/hyperlink" Target="http://www.3gpp.org/ftp/tsg_geran/Wg2_Protocol_Aspects/GERAN2_12bis_St-Paul-de-Vence/Docs/G2-030014.zip" TargetMode="External" Id="R7c38732bf0b94264" /><Relationship Type="http://schemas.openxmlformats.org/officeDocument/2006/relationships/hyperlink" Target="http://webapp.etsi.org/teldir/ListPersDetails.asp?PersId=0" TargetMode="External" Id="R09c1578f03664587" /><Relationship Type="http://schemas.openxmlformats.org/officeDocument/2006/relationships/hyperlink" Target="http://www.3gpp.org/ftp/tsg_geran/Wg2_Protocol_Aspects/GERAN2_12bis_St-Paul-de-Vence/Docs/G2-030015.zip" TargetMode="External" Id="R87a6061b10584800" /><Relationship Type="http://schemas.openxmlformats.org/officeDocument/2006/relationships/hyperlink" Target="http://webapp.etsi.org/teldir/ListPersDetails.asp?PersId=0" TargetMode="External" Id="R1d9246d47e274ddb" /><Relationship Type="http://schemas.openxmlformats.org/officeDocument/2006/relationships/hyperlink" Target="http://www.3gpp.org/ftp/tsg_geran/Wg2_Protocol_Aspects/GERAN2_12bis_St-Paul-de-Vence/Docs/G2-030016.zip" TargetMode="External" Id="R477063dd192b4af8" /><Relationship Type="http://schemas.openxmlformats.org/officeDocument/2006/relationships/hyperlink" Target="http://webapp.etsi.org/teldir/ListPersDetails.asp?PersId=0" TargetMode="External" Id="R996338f2f49a4ab8" /><Relationship Type="http://schemas.openxmlformats.org/officeDocument/2006/relationships/hyperlink" Target="http://www.3gpp.org/ftp/tsg_geran/Wg2_Protocol_Aspects/GERAN2_12bis_St-Paul-de-Vence/Docs/G2-030017.zip" TargetMode="External" Id="Ra1a3fdd69e6549d9" /><Relationship Type="http://schemas.openxmlformats.org/officeDocument/2006/relationships/hyperlink" Target="http://webapp.etsi.org/teldir/ListPersDetails.asp?PersId=0" TargetMode="External" Id="R00f87e09ce7244b2" /><Relationship Type="http://schemas.openxmlformats.org/officeDocument/2006/relationships/hyperlink" Target="http://www.3gpp.org/ftp/tsg_geran/Wg2_Protocol_Aspects/GERAN2_12bis_St-Paul-de-Vence/Docs/G2-030018.zip" TargetMode="External" Id="R67efab6900824ac5" /><Relationship Type="http://schemas.openxmlformats.org/officeDocument/2006/relationships/hyperlink" Target="http://webapp.etsi.org/teldir/ListPersDetails.asp?PersId=0" TargetMode="External" Id="Rb65fb708183f4c6e" /><Relationship Type="http://schemas.openxmlformats.org/officeDocument/2006/relationships/hyperlink" Target="http://www.3gpp.org/ftp/tsg_geran/Wg2_Protocol_Aspects/GERAN2_12bis_St-Paul-de-Vence/Docs/G2-030019.zip" TargetMode="External" Id="R12000ec9fbfe4c09" /><Relationship Type="http://schemas.openxmlformats.org/officeDocument/2006/relationships/hyperlink" Target="http://webapp.etsi.org/teldir/ListPersDetails.asp?PersId=0" TargetMode="External" Id="Rdc5d0948963a4662" /><Relationship Type="http://schemas.openxmlformats.org/officeDocument/2006/relationships/hyperlink" Target="http://www.3gpp.org/ftp/tsg_geran/Wg2_Protocol_Aspects/GERAN2_12bis_St-Paul-de-Vence/Docs/G2-030020.zip" TargetMode="External" Id="Rf1e8df8b41f9466c" /><Relationship Type="http://schemas.openxmlformats.org/officeDocument/2006/relationships/hyperlink" Target="http://webapp.etsi.org/teldir/ListPersDetails.asp?PersId=0" TargetMode="External" Id="R5fb59c23a9ff4af1" /><Relationship Type="http://schemas.openxmlformats.org/officeDocument/2006/relationships/hyperlink" Target="http://www.3gpp.org/ftp/tsg_geran/Wg2_Protocol_Aspects/GERAN2_12bis_St-Paul-de-Vence/Docs/G2-030021.zip" TargetMode="External" Id="Rcfaf7478ce6a40f1" /><Relationship Type="http://schemas.openxmlformats.org/officeDocument/2006/relationships/hyperlink" Target="http://webapp.etsi.org/teldir/ListPersDetails.asp?PersId=0" TargetMode="External" Id="R3fec09d06eab4659" /><Relationship Type="http://schemas.openxmlformats.org/officeDocument/2006/relationships/hyperlink" Target="http://www.3gpp.org/ftp/tsg_geran/Wg2_Protocol_Aspects/GERAN2_12bis_St-Paul-de-Vence/Docs/G2-030022.zip" TargetMode="External" Id="Rcacb9edb8b6b4803" /><Relationship Type="http://schemas.openxmlformats.org/officeDocument/2006/relationships/hyperlink" Target="http://webapp.etsi.org/teldir/ListPersDetails.asp?PersId=0" TargetMode="External" Id="R751316910fcd4fc0" /><Relationship Type="http://schemas.openxmlformats.org/officeDocument/2006/relationships/hyperlink" Target="http://www.3gpp.org/ftp/tsg_geran/Wg2_Protocol_Aspects/GERAN2_12bis_St-Paul-de-Vence/Docs/G2-030023.zip" TargetMode="External" Id="R0658fab13c494b09" /><Relationship Type="http://schemas.openxmlformats.org/officeDocument/2006/relationships/hyperlink" Target="http://webapp.etsi.org/teldir/ListPersDetails.asp?PersId=0" TargetMode="External" Id="R1dca9b03a57f4af1" /><Relationship Type="http://schemas.openxmlformats.org/officeDocument/2006/relationships/hyperlink" Target="http://www.3gpp.org/ftp/tsg_geran/Wg2_Protocol_Aspects/GERAN2_12bis_St-Paul-de-Vence/Docs/G2-030024.zip" TargetMode="External" Id="R8f6d5a76264b4ae8" /><Relationship Type="http://schemas.openxmlformats.org/officeDocument/2006/relationships/hyperlink" Target="http://webapp.etsi.org/teldir/ListPersDetails.asp?PersId=0" TargetMode="External" Id="R165352703b2a4974" /><Relationship Type="http://schemas.openxmlformats.org/officeDocument/2006/relationships/hyperlink" Target="http://www.3gpp.org/ftp/tsg_geran/Wg2_Protocol_Aspects/GERAN2_12bis_St-Paul-de-Vence/Docs/G2-030025.zip" TargetMode="External" Id="R72e135a124a646b1" /><Relationship Type="http://schemas.openxmlformats.org/officeDocument/2006/relationships/hyperlink" Target="http://webapp.etsi.org/teldir/ListPersDetails.asp?PersId=0" TargetMode="External" Id="R078592f3a28b4814" /><Relationship Type="http://schemas.openxmlformats.org/officeDocument/2006/relationships/hyperlink" Target="http://www.3gpp.org/ftp/tsg_geran/Wg2_Protocol_Aspects/GERAN2_12bis_St-Paul-de-Vence/Docs/G2-030026.zip" TargetMode="External" Id="R9b9be365c8fc4090" /><Relationship Type="http://schemas.openxmlformats.org/officeDocument/2006/relationships/hyperlink" Target="http://webapp.etsi.org/teldir/ListPersDetails.asp?PersId=0" TargetMode="External" Id="R7fb8954fdf524a8f" /><Relationship Type="http://schemas.openxmlformats.org/officeDocument/2006/relationships/hyperlink" Target="http://www.3gpp.org/ftp/tsg_geran/Wg2_Protocol_Aspects/GERAN2_12bis_St-Paul-de-Vence/Docs/G2-030027.zip" TargetMode="External" Id="Rf7a6d3d6829c4536" /><Relationship Type="http://schemas.openxmlformats.org/officeDocument/2006/relationships/hyperlink" Target="http://webapp.etsi.org/teldir/ListPersDetails.asp?PersId=0" TargetMode="External" Id="R8a0828c137664a93" /><Relationship Type="http://schemas.openxmlformats.org/officeDocument/2006/relationships/hyperlink" Target="http://www.3gpp.org/ftp/tsg_geran/Wg2_Protocol_Aspects/GERAN2_12bis_St-Paul-de-Vence/Docs/G2-030028.zip" TargetMode="External" Id="R8af80ca11b534631" /><Relationship Type="http://schemas.openxmlformats.org/officeDocument/2006/relationships/hyperlink" Target="http://webapp.etsi.org/teldir/ListPersDetails.asp?PersId=0" TargetMode="External" Id="R17a1ab1a94c74fe2" /><Relationship Type="http://schemas.openxmlformats.org/officeDocument/2006/relationships/hyperlink" Target="http://www.3gpp.org/ftp/tsg_geran/Wg2_Protocol_Aspects/GERAN2_12bis_St-Paul-de-Vence/Docs/G2-030031.zip" TargetMode="External" Id="R581fb3eb74b447e2" /><Relationship Type="http://schemas.openxmlformats.org/officeDocument/2006/relationships/hyperlink" Target="http://webapp.etsi.org/teldir/ListPersDetails.asp?PersId=0" TargetMode="External" Id="R1ed263399213417e" /><Relationship Type="http://schemas.openxmlformats.org/officeDocument/2006/relationships/hyperlink" Target="http://www.3gpp.org/ftp/tsg_geran/Wg2_Protocol_Aspects/GERAN2_12bis_St-Paul-de-Vence/Docs/G2-030032.zip" TargetMode="External" Id="R72e5cf6db9c1458a" /><Relationship Type="http://schemas.openxmlformats.org/officeDocument/2006/relationships/hyperlink" Target="http://webapp.etsi.org/teldir/ListPersDetails.asp?PersId=0" TargetMode="External" Id="R08555885c8e84203" /><Relationship Type="http://schemas.openxmlformats.org/officeDocument/2006/relationships/hyperlink" Target="http://www.3gpp.org/ftp/tsg_geran/Wg2_Protocol_Aspects/GERAN2_12bis_St-Paul-de-Vence/Docs/G2-030035.zip" TargetMode="External" Id="R5379bc4d6fd54542" /><Relationship Type="http://schemas.openxmlformats.org/officeDocument/2006/relationships/hyperlink" Target="http://webapp.etsi.org/teldir/ListPersDetails.asp?PersId=0" TargetMode="External" Id="R2319b1a676d145df" /><Relationship Type="http://schemas.openxmlformats.org/officeDocument/2006/relationships/hyperlink" Target="http://www.3gpp.org/ftp/tsg_geran/Wg2_Protocol_Aspects/GERAN2_12bis_St-Paul-de-Vence/Docs/G2-030036.zip" TargetMode="External" Id="R31ae78e6eaf64f4f" /><Relationship Type="http://schemas.openxmlformats.org/officeDocument/2006/relationships/hyperlink" Target="http://webapp.etsi.org/teldir/ListPersDetails.asp?PersId=0" TargetMode="External" Id="R73b3e3799a3e4666" /><Relationship Type="http://schemas.openxmlformats.org/officeDocument/2006/relationships/hyperlink" Target="http://www.3gpp.org/ftp/tsg_geran/Wg2_Protocol_Aspects/GERAN2_12bis_St-Paul-de-Vence/Docs/G2-030037.zip" TargetMode="External" Id="R834202073cb24021" /><Relationship Type="http://schemas.openxmlformats.org/officeDocument/2006/relationships/hyperlink" Target="http://webapp.etsi.org/teldir/ListPersDetails.asp?PersId=0" TargetMode="External" Id="R0bde9641cfea4f14" /><Relationship Type="http://schemas.openxmlformats.org/officeDocument/2006/relationships/hyperlink" Target="http://www.3gpp.org/ftp/tsg_geran/Wg2_Protocol_Aspects/GERAN2_12bis_St-Paul-de-Vence/Docs/G2-030038.zip" TargetMode="External" Id="R061187ba5296493a" /><Relationship Type="http://schemas.openxmlformats.org/officeDocument/2006/relationships/hyperlink" Target="http://webapp.etsi.org/teldir/ListPersDetails.asp?PersId=0" TargetMode="External" Id="R7bc5bbadd3184073" /><Relationship Type="http://schemas.openxmlformats.org/officeDocument/2006/relationships/hyperlink" Target="http://www.3gpp.org/ftp/tsg_geran/Wg2_Protocol_Aspects/GERAN2_12bis_St-Paul-de-Vence/Docs/G2-030039.zip" TargetMode="External" Id="R35b751094fb54336" /><Relationship Type="http://schemas.openxmlformats.org/officeDocument/2006/relationships/hyperlink" Target="http://webapp.etsi.org/teldir/ListPersDetails.asp?PersId=0" TargetMode="External" Id="R9433f59965714efd" /><Relationship Type="http://schemas.openxmlformats.org/officeDocument/2006/relationships/hyperlink" Target="http://www.3gpp.org/ftp/tsg_geran/Wg2_Protocol_Aspects/GERAN2_12bis_St-Paul-de-Vence/Docs/G2-030040.zip" TargetMode="External" Id="Rc7e99c9992084491" /><Relationship Type="http://schemas.openxmlformats.org/officeDocument/2006/relationships/hyperlink" Target="http://webapp.etsi.org/teldir/ListPersDetails.asp?PersId=0" TargetMode="External" Id="R3508a373305e4b76" /><Relationship Type="http://schemas.openxmlformats.org/officeDocument/2006/relationships/hyperlink" Target="http://www.3gpp.org/ftp/tsg_geran/Wg2_Protocol_Aspects/GERAN2_12bis_St-Paul-de-Vence/Docs/G2-030042.zip" TargetMode="External" Id="R54dd1fcb5b0f42b9" /><Relationship Type="http://schemas.openxmlformats.org/officeDocument/2006/relationships/hyperlink" Target="http://webapp.etsi.org/teldir/ListPersDetails.asp?PersId=0" TargetMode="External" Id="R793c25a120cf4a1c" /><Relationship Type="http://schemas.openxmlformats.org/officeDocument/2006/relationships/hyperlink" Target="http://www.3gpp.org/ftp/tsg_geran/Wg2_Protocol_Aspects/GERAN2_12bis_St-Paul-de-Vence/Docs/G2-030043.zip" TargetMode="External" Id="R918f1ce845754f1e" /><Relationship Type="http://schemas.openxmlformats.org/officeDocument/2006/relationships/hyperlink" Target="http://webapp.etsi.org/teldir/ListPersDetails.asp?PersId=0" TargetMode="External" Id="R00d10c5eea53439d" /><Relationship Type="http://schemas.openxmlformats.org/officeDocument/2006/relationships/hyperlink" Target="http://www.3gpp.org/ftp/tsg_geran/Wg2_Protocol_Aspects/GERAN2_12bis_St-Paul-de-Vence/Docs/G2-030044.zip" TargetMode="External" Id="R98d8bac614334c41" /><Relationship Type="http://schemas.openxmlformats.org/officeDocument/2006/relationships/hyperlink" Target="http://webapp.etsi.org/teldir/ListPersDetails.asp?PersId=0" TargetMode="External" Id="R60b21971dbaa4350" /><Relationship Type="http://schemas.openxmlformats.org/officeDocument/2006/relationships/hyperlink" Target="http://www.3gpp.org/ftp/tsg_geran/Wg2_Protocol_Aspects/GERAN2_12bis_St-Paul-de-Vence/Docs/G2-030045.zip" TargetMode="External" Id="R53d13d5c14a4407f" /><Relationship Type="http://schemas.openxmlformats.org/officeDocument/2006/relationships/hyperlink" Target="http://webapp.etsi.org/teldir/ListPersDetails.asp?PersId=0" TargetMode="External" Id="Ra8a4353a60d344cc" /><Relationship Type="http://schemas.openxmlformats.org/officeDocument/2006/relationships/hyperlink" Target="http://www.3gpp.org/ftp/tsg_geran/Wg2_Protocol_Aspects/GERAN2_12bis_St-Paul-de-Vence/Docs/G2-030046.zip" TargetMode="External" Id="R2c4bfd0d897b4d14" /><Relationship Type="http://schemas.openxmlformats.org/officeDocument/2006/relationships/hyperlink" Target="http://webapp.etsi.org/teldir/ListPersDetails.asp?PersId=0" TargetMode="External" Id="Rdbba10d89cbd49df" /><Relationship Type="http://schemas.openxmlformats.org/officeDocument/2006/relationships/hyperlink" Target="http://www.3gpp.org/ftp/tsg_geran/Wg2_Protocol_Aspects/GERAN2_12bis_St-Paul-de-Vence/Docs/G2-030047.zip" TargetMode="External" Id="R8322fc367b23426c" /><Relationship Type="http://schemas.openxmlformats.org/officeDocument/2006/relationships/hyperlink" Target="http://webapp.etsi.org/teldir/ListPersDetails.asp?PersId=0" TargetMode="External" Id="Rb2033b5e17fe4d69" /><Relationship Type="http://schemas.openxmlformats.org/officeDocument/2006/relationships/hyperlink" Target="http://www.3gpp.org/ftp/tsg_geran/Wg2_Protocol_Aspects/GERAN2_12bis_St-Paul-de-Vence/Docs/G2-030048.zip" TargetMode="External" Id="R5da715f4544f4fe3" /><Relationship Type="http://schemas.openxmlformats.org/officeDocument/2006/relationships/hyperlink" Target="http://webapp.etsi.org/teldir/ListPersDetails.asp?PersId=0" TargetMode="External" Id="R2c6f2d65c91e4eb0" /><Relationship Type="http://schemas.openxmlformats.org/officeDocument/2006/relationships/hyperlink" Target="http://www.3gpp.org/ftp/tsg_geran/Wg2_Protocol_Aspects/GERAN2_12bis_St-Paul-de-Vence/Docs/G2-030049.zip" TargetMode="External" Id="R65c1f08e857a4861" /><Relationship Type="http://schemas.openxmlformats.org/officeDocument/2006/relationships/hyperlink" Target="http://webapp.etsi.org/teldir/ListPersDetails.asp?PersId=0" TargetMode="External" Id="R3084aa9345b74e4e" /><Relationship Type="http://schemas.openxmlformats.org/officeDocument/2006/relationships/hyperlink" Target="http://www.3gpp.org/ftp/tsg_geran/Wg2_Protocol_Aspects/GERAN2_12bis_St-Paul-de-Vence/Docs/G2-030050.zip" TargetMode="External" Id="Rfa9f217b9faf4ab5" /><Relationship Type="http://schemas.openxmlformats.org/officeDocument/2006/relationships/hyperlink" Target="http://webapp.etsi.org/teldir/ListPersDetails.asp?PersId=0" TargetMode="External" Id="Rd097f0c14090494f" /><Relationship Type="http://schemas.openxmlformats.org/officeDocument/2006/relationships/hyperlink" Target="http://www.3gpp.org/ftp/tsg_geran/Wg2_Protocol_Aspects/GERAN2_12bis_St-Paul-de-Vence/Docs/G2-030051.zip" TargetMode="External" Id="R851a24ef93dd4f31" /><Relationship Type="http://schemas.openxmlformats.org/officeDocument/2006/relationships/hyperlink" Target="http://webapp.etsi.org/teldir/ListPersDetails.asp?PersId=0" TargetMode="External" Id="R129c28da36c746b5" /><Relationship Type="http://schemas.openxmlformats.org/officeDocument/2006/relationships/hyperlink" Target="http://www.3gpp.org/ftp/tsg_geran/Wg2_Protocol_Aspects/GERAN2_12bis_St-Paul-de-Vence/Docs/G2-030053.zip" TargetMode="External" Id="Rfea8bd0eb0324fca" /><Relationship Type="http://schemas.openxmlformats.org/officeDocument/2006/relationships/hyperlink" Target="http://webapp.etsi.org/teldir/ListPersDetails.asp?PersId=0" TargetMode="External" Id="R444f51143a384ba1" /><Relationship Type="http://schemas.openxmlformats.org/officeDocument/2006/relationships/hyperlink" Target="http://www.3gpp.org/ftp/tsg_geran/Wg2_Protocol_Aspects/GERAN2_12bis_St-Paul-de-Vence/Docs/G2-030054.zip" TargetMode="External" Id="Raedcee57080c4300" /><Relationship Type="http://schemas.openxmlformats.org/officeDocument/2006/relationships/hyperlink" Target="http://webapp.etsi.org/teldir/ListPersDetails.asp?PersId=0" TargetMode="External" Id="R46d707b66d0848d9" /><Relationship Type="http://schemas.openxmlformats.org/officeDocument/2006/relationships/hyperlink" Target="http://www.3gpp.org/ftp/tsg_geran/Wg2_Protocol_Aspects/GERAN2_12bis_St-Paul-de-Vence/Docs/G2-030055.zip" TargetMode="External" Id="Rf3ac176a4de14218" /><Relationship Type="http://schemas.openxmlformats.org/officeDocument/2006/relationships/hyperlink" Target="http://webapp.etsi.org/teldir/ListPersDetails.asp?PersId=0" TargetMode="External" Id="Rbc7504743c2a478d" /><Relationship Type="http://schemas.openxmlformats.org/officeDocument/2006/relationships/hyperlink" Target="http://www.3gpp.org/ftp/tsg_geran/Wg2_Protocol_Aspects/GERAN2_12bis_St-Paul-de-Vence/Docs/G2-030056.zip" TargetMode="External" Id="Rc3f09c4bee4243c3" /><Relationship Type="http://schemas.openxmlformats.org/officeDocument/2006/relationships/hyperlink" Target="http://webapp.etsi.org/teldir/ListPersDetails.asp?PersId=0" TargetMode="External" Id="Ra0b4dc6d5a974a5d" /><Relationship Type="http://schemas.openxmlformats.org/officeDocument/2006/relationships/hyperlink" Target="http://www.3gpp.org/ftp/tsg_geran/Wg2_Protocol_Aspects/GERAN2_12bis_St-Paul-de-Vence/Docs/G2-030057.zip" TargetMode="External" Id="Re6381bfb531a42a3" /><Relationship Type="http://schemas.openxmlformats.org/officeDocument/2006/relationships/hyperlink" Target="http://webapp.etsi.org/teldir/ListPersDetails.asp?PersId=0" TargetMode="External" Id="R68fbf6c72f174365" /><Relationship Type="http://schemas.openxmlformats.org/officeDocument/2006/relationships/hyperlink" Target="http://www.3gpp.org/ftp/tsg_geran/Wg2_Protocol_Aspects/GERAN2_12bis_St-Paul-de-Vence/Docs/G2-030058.zip" TargetMode="External" Id="R3066e4818a2d45ac" /><Relationship Type="http://schemas.openxmlformats.org/officeDocument/2006/relationships/hyperlink" Target="http://webapp.etsi.org/teldir/ListPersDetails.asp?PersId=0" TargetMode="External" Id="Rf3d9e14557ef40c8" /><Relationship Type="http://schemas.openxmlformats.org/officeDocument/2006/relationships/hyperlink" Target="http://www.3gpp.org/ftp/tsg_geran/Wg2_Protocol_Aspects/GERAN2_12bis_St-Paul-de-Vence/Docs/G2-030059.zip" TargetMode="External" Id="R4b06ec5501914537" /><Relationship Type="http://schemas.openxmlformats.org/officeDocument/2006/relationships/hyperlink" Target="http://webapp.etsi.org/teldir/ListPersDetails.asp?PersId=0" TargetMode="External" Id="Rae503a649dd542f0" /><Relationship Type="http://schemas.openxmlformats.org/officeDocument/2006/relationships/hyperlink" Target="http://www.3gpp.org/ftp/tsg_geran/Wg2_Protocol_Aspects/GERAN2_12bis_St-Paul-de-Vence/Docs/G2-030060.zip" TargetMode="External" Id="R403838bacc834905" /><Relationship Type="http://schemas.openxmlformats.org/officeDocument/2006/relationships/hyperlink" Target="http://webapp.etsi.org/teldir/ListPersDetails.asp?PersId=0" TargetMode="External" Id="Ra6fd8e73614c442f" /><Relationship Type="http://schemas.openxmlformats.org/officeDocument/2006/relationships/hyperlink" Target="http://www.3gpp.org/ftp/tsg_geran/Wg2_Protocol_Aspects/GERAN2_12bis_St-Paul-de-Vence/Docs/G2-030061.zip" TargetMode="External" Id="R574149aa60e74615" /><Relationship Type="http://schemas.openxmlformats.org/officeDocument/2006/relationships/hyperlink" Target="http://webapp.etsi.org/teldir/ListPersDetails.asp?PersId=0" TargetMode="External" Id="R9d402d97d3c54dc7" /><Relationship Type="http://schemas.openxmlformats.org/officeDocument/2006/relationships/hyperlink" Target="http://www.3gpp.org/ftp/tsg_geran/Wg2_Protocol_Aspects/GERAN2_12bis_St-Paul-de-Vence/Docs/G2-030062.zip" TargetMode="External" Id="R9daf1f6934fb4da6" /><Relationship Type="http://schemas.openxmlformats.org/officeDocument/2006/relationships/hyperlink" Target="http://webapp.etsi.org/teldir/ListPersDetails.asp?PersId=0" TargetMode="External" Id="R0f23cdc140d84267" /><Relationship Type="http://schemas.openxmlformats.org/officeDocument/2006/relationships/hyperlink" Target="http://www.3gpp.org/ftp/tsg_geran/Wg2_Protocol_Aspects/GERAN2_12bis_St-Paul-de-Vence/Docs/G2-030063.zip" TargetMode="External" Id="R4055694da9464d5b" /><Relationship Type="http://schemas.openxmlformats.org/officeDocument/2006/relationships/hyperlink" Target="http://webapp.etsi.org/teldir/ListPersDetails.asp?PersId=0" TargetMode="External" Id="R6c9d29c3163a4218" /><Relationship Type="http://schemas.openxmlformats.org/officeDocument/2006/relationships/hyperlink" Target="http://www.3gpp.org/ftp/tsg_geran/Wg2_Protocol_Aspects/GERAN2_12bis_St-Paul-de-Vence/Docs/G2-030064.zip" TargetMode="External" Id="R998cf97e7168477b" /><Relationship Type="http://schemas.openxmlformats.org/officeDocument/2006/relationships/hyperlink" Target="http://webapp.etsi.org/teldir/ListPersDetails.asp?PersId=0" TargetMode="External" Id="R38872ca5e89142bd" /><Relationship Type="http://schemas.openxmlformats.org/officeDocument/2006/relationships/hyperlink" Target="http://www.3gpp.org/ftp/tsg_geran/Wg2_Protocol_Aspects/GERAN2_12bis_St-Paul-de-Vence/Docs/G2-030065.zip" TargetMode="External" Id="Ra1ba80a9dc344c14" /><Relationship Type="http://schemas.openxmlformats.org/officeDocument/2006/relationships/hyperlink" Target="http://webapp.etsi.org/teldir/ListPersDetails.asp?PersId=0" TargetMode="External" Id="Rb518ba4305d04fc0" /><Relationship Type="http://schemas.openxmlformats.org/officeDocument/2006/relationships/hyperlink" Target="http://www.3gpp.org/ftp/tsg_geran/Wg2_Protocol_Aspects/GERAN2_12bis_St-Paul-de-Vence/Docs/G2-030066.zip" TargetMode="External" Id="R86c9b9ed0b0e4a7c" /><Relationship Type="http://schemas.openxmlformats.org/officeDocument/2006/relationships/hyperlink" Target="http://webapp.etsi.org/teldir/ListPersDetails.asp?PersId=0" TargetMode="External" Id="Rc36d8ed76585490c" /><Relationship Type="http://schemas.openxmlformats.org/officeDocument/2006/relationships/hyperlink" Target="http://www.3gpp.org/ftp/tsg_geran/Wg2_Protocol_Aspects/GERAN2_12bis_St-Paul-de-Vence/Docs/G2-030067.zip" TargetMode="External" Id="Raf75c20bf61d473a" /><Relationship Type="http://schemas.openxmlformats.org/officeDocument/2006/relationships/hyperlink" Target="http://webapp.etsi.org/teldir/ListPersDetails.asp?PersId=0" TargetMode="External" Id="Ra30c458343094ec2" /><Relationship Type="http://schemas.openxmlformats.org/officeDocument/2006/relationships/hyperlink" Target="http://www.3gpp.org/ftp/tsg_geran/Wg2_Protocol_Aspects/GERAN2_12bis_St-Paul-de-Vence/Docs/G2-030068.zip" TargetMode="External" Id="R7379b1895d844185" /><Relationship Type="http://schemas.openxmlformats.org/officeDocument/2006/relationships/hyperlink" Target="http://webapp.etsi.org/teldir/ListPersDetails.asp?PersId=0" TargetMode="External" Id="R0378efd445e147c4" /><Relationship Type="http://schemas.openxmlformats.org/officeDocument/2006/relationships/hyperlink" Target="http://www.3gpp.org/ftp/tsg_geran/Wg2_Protocol_Aspects/GERAN2_12bis_St-Paul-de-Vence/Docs/G2-030069.zip" TargetMode="External" Id="R67f0beb9f59246db" /><Relationship Type="http://schemas.openxmlformats.org/officeDocument/2006/relationships/hyperlink" Target="http://webapp.etsi.org/teldir/ListPersDetails.asp?PersId=0" TargetMode="External" Id="Rf973999adb0241f8" /><Relationship Type="http://schemas.openxmlformats.org/officeDocument/2006/relationships/hyperlink" Target="http://www.3gpp.org/ftp/tsg_geran/Wg2_Protocol_Aspects/GERAN2_12bis_St-Paul-de-Vence/Docs/G2-030070.zip" TargetMode="External" Id="R7e3ff589590448ad" /><Relationship Type="http://schemas.openxmlformats.org/officeDocument/2006/relationships/hyperlink" Target="http://webapp.etsi.org/teldir/ListPersDetails.asp?PersId=0" TargetMode="External" Id="Rc8b400de3f814bb3" /><Relationship Type="http://schemas.openxmlformats.org/officeDocument/2006/relationships/hyperlink" Target="http://www.3gpp.org/ftp/tsg_geran/Wg2_Protocol_Aspects/GERAN2_12bis_St-Paul-de-Vence/Docs/G2-030071.zip" TargetMode="External" Id="R9e7820b89871441e" /><Relationship Type="http://schemas.openxmlformats.org/officeDocument/2006/relationships/hyperlink" Target="http://webapp.etsi.org/teldir/ListPersDetails.asp?PersId=0" TargetMode="External" Id="R478b1c4857214b2a" /><Relationship Type="http://schemas.openxmlformats.org/officeDocument/2006/relationships/hyperlink" Target="http://www.3gpp.org/ftp/tsg_geran/Wg2_Protocol_Aspects/GERAN2_12bis_St-Paul-de-Vence/Docs/G2-030072.zip" TargetMode="External" Id="R9cb3c384b1254ea2" /><Relationship Type="http://schemas.openxmlformats.org/officeDocument/2006/relationships/hyperlink" Target="http://webapp.etsi.org/teldir/ListPersDetails.asp?PersId=0" TargetMode="External" Id="Rb5f9de8fb90640c1" /><Relationship Type="http://schemas.openxmlformats.org/officeDocument/2006/relationships/hyperlink" Target="http://www.3gpp.org/ftp/tsg_geran/Wg2_Protocol_Aspects/GERAN2_12bis_St-Paul-de-Vence/Docs/G2-030073.zip" TargetMode="External" Id="Rf995ddd686cc40f4" /><Relationship Type="http://schemas.openxmlformats.org/officeDocument/2006/relationships/hyperlink" Target="http://webapp.etsi.org/teldir/ListPersDetails.asp?PersId=0" TargetMode="External" Id="R3463a553b94d4d24" /><Relationship Type="http://schemas.openxmlformats.org/officeDocument/2006/relationships/hyperlink" Target="http://www.3gpp.org/ftp/tsg_geran/Wg2_Protocol_Aspects/GERAN2_12bis_St-Paul-de-Vence/Docs/G2-030074.zip" TargetMode="External" Id="Ra6a3fa8bebf84533" /><Relationship Type="http://schemas.openxmlformats.org/officeDocument/2006/relationships/hyperlink" Target="http://webapp.etsi.org/teldir/ListPersDetails.asp?PersId=0" TargetMode="External" Id="R479080bba277444c" /><Relationship Type="http://schemas.openxmlformats.org/officeDocument/2006/relationships/hyperlink" Target="http://www.3gpp.org/ftp/tsg_geran/Wg2_Protocol_Aspects/GERAN2_12bis_St-Paul-de-Vence/Docs/G2-030075.zip" TargetMode="External" Id="R3850ad91f0c2405e" /><Relationship Type="http://schemas.openxmlformats.org/officeDocument/2006/relationships/hyperlink" Target="http://webapp.etsi.org/teldir/ListPersDetails.asp?PersId=0" TargetMode="External" Id="R95ccc279c8374aa3" /><Relationship Type="http://schemas.openxmlformats.org/officeDocument/2006/relationships/hyperlink" Target="http://www.3gpp.org/ftp/tsg_geran/Wg2_Protocol_Aspects/GERAN2_12bis_St-Paul-de-Vence/Docs/G2-030076.zip" TargetMode="External" Id="R95f1be0fea4442fc" /><Relationship Type="http://schemas.openxmlformats.org/officeDocument/2006/relationships/hyperlink" Target="http://webapp.etsi.org/teldir/ListPersDetails.asp?PersId=0" TargetMode="External" Id="R8c23dd5e850045b0" /><Relationship Type="http://schemas.openxmlformats.org/officeDocument/2006/relationships/hyperlink" Target="http://www.3gpp.org/ftp/tsg_geran/Wg2_Protocol_Aspects/GERAN2_12bis_St-Paul-de-Vence/Docs/G2-030077.zip" TargetMode="External" Id="Rf155179f85214478" /><Relationship Type="http://schemas.openxmlformats.org/officeDocument/2006/relationships/hyperlink" Target="http://webapp.etsi.org/teldir/ListPersDetails.asp?PersId=0" TargetMode="External" Id="R0229f32dcf8e49c7" /><Relationship Type="http://schemas.openxmlformats.org/officeDocument/2006/relationships/hyperlink" Target="http://www.3gpp.org/ftp/tsg_geran/Wg2_Protocol_Aspects/GERAN2_12bis_St-Paul-de-Vence/Docs/G2-030078.zip" TargetMode="External" Id="Rf705f0ae9b5f4a5c" /><Relationship Type="http://schemas.openxmlformats.org/officeDocument/2006/relationships/hyperlink" Target="http://webapp.etsi.org/teldir/ListPersDetails.asp?PersId=0" TargetMode="External" Id="R6533843699be4823" /><Relationship Type="http://schemas.openxmlformats.org/officeDocument/2006/relationships/hyperlink" Target="http://www.3gpp.org/ftp/tsg_geran/Wg2_Protocol_Aspects/GERAN2_12bis_St-Paul-de-Vence/Docs/G2-030079.zip" TargetMode="External" Id="R43a5867c495743a9" /><Relationship Type="http://schemas.openxmlformats.org/officeDocument/2006/relationships/hyperlink" Target="http://webapp.etsi.org/teldir/ListPersDetails.asp?PersId=0" TargetMode="External" Id="R4689374f8138493b" /><Relationship Type="http://schemas.openxmlformats.org/officeDocument/2006/relationships/hyperlink" Target="http://www.3gpp.org/ftp/tsg_geran/Wg2_Protocol_Aspects/GERAN2_12bis_St-Paul-de-Vence/Docs/G2-030080.zip" TargetMode="External" Id="R75962b4ab099405a" /><Relationship Type="http://schemas.openxmlformats.org/officeDocument/2006/relationships/hyperlink" Target="http://webapp.etsi.org/teldir/ListPersDetails.asp?PersId=0" TargetMode="External" Id="R8e01536147944d34" /><Relationship Type="http://schemas.openxmlformats.org/officeDocument/2006/relationships/hyperlink" Target="http://www.3gpp.org/ftp/tsg_geran/Wg2_Protocol_Aspects/GERAN2_12bis_St-Paul-de-Vence/Docs/G2-030081.zip" TargetMode="External" Id="Rcc8b87608f604331" /><Relationship Type="http://schemas.openxmlformats.org/officeDocument/2006/relationships/hyperlink" Target="http://webapp.etsi.org/teldir/ListPersDetails.asp?PersId=0" TargetMode="External" Id="Rfdea05014b3d4918" /><Relationship Type="http://schemas.openxmlformats.org/officeDocument/2006/relationships/hyperlink" Target="http://www.3gpp.org/ftp/tsg_geran/Wg2_Protocol_Aspects/GERAN2_12bis_St-Paul-de-Vence/Docs/G2-030082.zip" TargetMode="External" Id="R68e9ef0c1dd64e5b" /><Relationship Type="http://schemas.openxmlformats.org/officeDocument/2006/relationships/hyperlink" Target="http://webapp.etsi.org/teldir/ListPersDetails.asp?PersId=0" TargetMode="External" Id="R0158012363bd454f" /><Relationship Type="http://schemas.openxmlformats.org/officeDocument/2006/relationships/hyperlink" Target="http://www.3gpp.org/ftp/tsg_geran/Wg2_Protocol_Aspects/GERAN2_12bis_St-Paul-de-Vence/Docs/G2-030083.zip" TargetMode="External" Id="Rc7cde88adb154de3" /><Relationship Type="http://schemas.openxmlformats.org/officeDocument/2006/relationships/hyperlink" Target="http://webapp.etsi.org/teldir/ListPersDetails.asp?PersId=0" TargetMode="External" Id="R6164ab139fc4450a" /><Relationship Type="http://schemas.openxmlformats.org/officeDocument/2006/relationships/hyperlink" Target="http://www.3gpp.org/ftp/tsg_geran/Wg2_Protocol_Aspects/GERAN2_12bis_St-Paul-de-Vence/Docs/G2-030084.zip" TargetMode="External" Id="Rcbd5e799368649f5" /><Relationship Type="http://schemas.openxmlformats.org/officeDocument/2006/relationships/hyperlink" Target="http://webapp.etsi.org/teldir/ListPersDetails.asp?PersId=0" TargetMode="External" Id="Rae4f9e1d83ce4601" /><Relationship Type="http://schemas.openxmlformats.org/officeDocument/2006/relationships/hyperlink" Target="http://www.3gpp.org/ftp/tsg_geran/Wg2_Protocol_Aspects/GERAN2_12bis_St-Paul-de-Vence/Docs/G2-030085.zip" TargetMode="External" Id="R1c22bb115a084e98" /><Relationship Type="http://schemas.openxmlformats.org/officeDocument/2006/relationships/hyperlink" Target="http://webapp.etsi.org/teldir/ListPersDetails.asp?PersId=0" TargetMode="External" Id="Rc673f7b7a6024e62" /><Relationship Type="http://schemas.openxmlformats.org/officeDocument/2006/relationships/hyperlink" Target="http://www.3gpp.org/ftp/tsg_geran/Wg2_Protocol_Aspects/GERAN2_12bis_St-Paul-de-Vence/Docs/G2-030086.zip" TargetMode="External" Id="R750352a6129d46a1" /><Relationship Type="http://schemas.openxmlformats.org/officeDocument/2006/relationships/hyperlink" Target="http://webapp.etsi.org/teldir/ListPersDetails.asp?PersId=0" TargetMode="External" Id="R6a8be3e94fcd495b" /><Relationship Type="http://schemas.openxmlformats.org/officeDocument/2006/relationships/hyperlink" Target="http://www.3gpp.org/ftp/tsg_geran/Wg2_Protocol_Aspects/GERAN2_12bis_St-Paul-de-Vence/Docs/G2-030087.zip" TargetMode="External" Id="Red52f770016b4b8f" /><Relationship Type="http://schemas.openxmlformats.org/officeDocument/2006/relationships/hyperlink" Target="http://webapp.etsi.org/teldir/ListPersDetails.asp?PersId=0" TargetMode="External" Id="R5c1fa3bbd59146e2" /><Relationship Type="http://schemas.openxmlformats.org/officeDocument/2006/relationships/hyperlink" Target="http://www.3gpp.org/ftp/tsg_geran/Wg2_Protocol_Aspects/GERAN2_12bis_St-Paul-de-Vence/Docs/G2-030088.zip" TargetMode="External" Id="R7364c6ddc6544710" /><Relationship Type="http://schemas.openxmlformats.org/officeDocument/2006/relationships/hyperlink" Target="http://webapp.etsi.org/teldir/ListPersDetails.asp?PersId=0" TargetMode="External" Id="R8e844d50c43f4279" /><Relationship Type="http://schemas.openxmlformats.org/officeDocument/2006/relationships/hyperlink" Target="http://www.3gpp.org/ftp/tsg_geran/Wg2_Protocol_Aspects/GERAN2_12bis_St-Paul-de-Vence/Docs/G2-030089.zip" TargetMode="External" Id="R41376599dc204f4a" /><Relationship Type="http://schemas.openxmlformats.org/officeDocument/2006/relationships/hyperlink" Target="http://webapp.etsi.org/teldir/ListPersDetails.asp?PersId=0" TargetMode="External" Id="Rae36cac3705f4416" /><Relationship Type="http://schemas.openxmlformats.org/officeDocument/2006/relationships/hyperlink" Target="http://www.3gpp.org/ftp/tsg_geran/Wg2_Protocol_Aspects/GERAN2_12bis_St-Paul-de-Vence/Docs/G2-030090.zip" TargetMode="External" Id="R9fafcb9579164e1c" /><Relationship Type="http://schemas.openxmlformats.org/officeDocument/2006/relationships/hyperlink" Target="http://webapp.etsi.org/teldir/ListPersDetails.asp?PersId=0" TargetMode="External" Id="R4d542c03658c41bf" /><Relationship Type="http://schemas.openxmlformats.org/officeDocument/2006/relationships/hyperlink" Target="http://www.3gpp.org/ftp/tsg_geran/Wg2_Protocol_Aspects/GERAN2_12bis_St-Paul-de-Vence/Docs/G2-030091.zip" TargetMode="External" Id="R7045e95c077c4e6d" /><Relationship Type="http://schemas.openxmlformats.org/officeDocument/2006/relationships/hyperlink" Target="http://webapp.etsi.org/teldir/ListPersDetails.asp?PersId=0" TargetMode="External" Id="R6133f4a2e9f74e3b" /><Relationship Type="http://schemas.openxmlformats.org/officeDocument/2006/relationships/hyperlink" Target="http://www.3gpp.org/ftp/tsg_geran/Wg2_Protocol_Aspects/GERAN2_12bis_St-Paul-de-Vence/Docs/G2-030092.zip" TargetMode="External" Id="R9631fac67dbc4cb8" /><Relationship Type="http://schemas.openxmlformats.org/officeDocument/2006/relationships/hyperlink" Target="http://webapp.etsi.org/teldir/ListPersDetails.asp?PersId=0" TargetMode="External" Id="R2a2c5115427c4f0a" /><Relationship Type="http://schemas.openxmlformats.org/officeDocument/2006/relationships/hyperlink" Target="http://www.3gpp.org/ftp/tsg_geran/Wg2_Protocol_Aspects/GERAN2_12bis_St-Paul-de-Vence/Docs/G2-030093.zip" TargetMode="External" Id="Reb56f4daf1e540b3" /><Relationship Type="http://schemas.openxmlformats.org/officeDocument/2006/relationships/hyperlink" Target="http://webapp.etsi.org/teldir/ListPersDetails.asp?PersId=0" TargetMode="External" Id="R3edc925bea714981" /><Relationship Type="http://schemas.openxmlformats.org/officeDocument/2006/relationships/hyperlink" Target="http://www.3gpp.org/ftp/tsg_geran/Wg2_Protocol_Aspects/GERAN2_12bis_St-Paul-de-Vence/Docs/G2-030094.zip" TargetMode="External" Id="R1a8c4b9071d74778" /><Relationship Type="http://schemas.openxmlformats.org/officeDocument/2006/relationships/hyperlink" Target="http://webapp.etsi.org/teldir/ListPersDetails.asp?PersId=0" TargetMode="External" Id="R9ccaa35776874891" /><Relationship Type="http://schemas.openxmlformats.org/officeDocument/2006/relationships/hyperlink" Target="http://www.3gpp.org/ftp/tsg_geran/Wg2_Protocol_Aspects/GERAN2_12bis_St-Paul-de-Vence/Docs/G2-030095.zip" TargetMode="External" Id="R456130d44b154dae" /><Relationship Type="http://schemas.openxmlformats.org/officeDocument/2006/relationships/hyperlink" Target="http://webapp.etsi.org/teldir/ListPersDetails.asp?PersId=0" TargetMode="External" Id="R53bb4d1867ac4f8a" /><Relationship Type="http://schemas.openxmlformats.org/officeDocument/2006/relationships/hyperlink" Target="http://www.3gpp.org/ftp/tsg_geran/Wg2_Protocol_Aspects/GERAN2_12bis_St-Paul-de-Vence/Docs/G2-030096.zip" TargetMode="External" Id="Rfb55225a3e6349b1" /><Relationship Type="http://schemas.openxmlformats.org/officeDocument/2006/relationships/hyperlink" Target="http://webapp.etsi.org/teldir/ListPersDetails.asp?PersId=0" TargetMode="External" Id="R4449f017b6c44614" /><Relationship Type="http://schemas.openxmlformats.org/officeDocument/2006/relationships/hyperlink" Target="http://www.3gpp.org/ftp/tsg_geran/Wg2_Protocol_Aspects/GERAN2_12bis_St-Paul-de-Vence/Docs/G2-030097.zip" TargetMode="External" Id="R92c88a1d389b443e" /><Relationship Type="http://schemas.openxmlformats.org/officeDocument/2006/relationships/hyperlink" Target="http://webapp.etsi.org/teldir/ListPersDetails.asp?PersId=0" TargetMode="External" Id="R3f9d00d0c8be4f6a" /><Relationship Type="http://schemas.openxmlformats.org/officeDocument/2006/relationships/hyperlink" Target="http://www.3gpp.org/ftp/tsg_geran/Wg2_Protocol_Aspects/GERAN2_12bis_St-Paul-de-Vence/Docs/G2-030098.zip" TargetMode="External" Id="Ra0f26c342e61433b" /><Relationship Type="http://schemas.openxmlformats.org/officeDocument/2006/relationships/hyperlink" Target="http://webapp.etsi.org/teldir/ListPersDetails.asp?PersId=0" TargetMode="External" Id="Rb1cafc0911e04973" /><Relationship Type="http://schemas.openxmlformats.org/officeDocument/2006/relationships/hyperlink" Target="http://www.3gpp.org/ftp/tsg_geran/Wg2_Protocol_Aspects/GERAN2_12bis_St-Paul-de-Vence/Docs/G2-030099.zip" TargetMode="External" Id="R22d5c0a1139e4ad3" /><Relationship Type="http://schemas.openxmlformats.org/officeDocument/2006/relationships/hyperlink" Target="http://webapp.etsi.org/teldir/ListPersDetails.asp?PersId=0" TargetMode="External" Id="Rad64e0dacd0b4128" /><Relationship Type="http://schemas.openxmlformats.org/officeDocument/2006/relationships/hyperlink" Target="http://www.3gpp.org/ftp/tsg_geran/Wg2_Protocol_Aspects/GERAN2_12bis_St-Paul-de-Vence/Docs/G2-030100.zip" TargetMode="External" Id="Ra3094960334942c6" /><Relationship Type="http://schemas.openxmlformats.org/officeDocument/2006/relationships/hyperlink" Target="http://webapp.etsi.org/teldir/ListPersDetails.asp?PersId=0" TargetMode="External" Id="R0f35a130f3bb400d" /><Relationship Type="http://schemas.openxmlformats.org/officeDocument/2006/relationships/hyperlink" Target="http://www.3gpp.org/ftp/tsg_geran/Wg2_Protocol_Aspects/GERAN2_12bis_St-Paul-de-Vence/Docs/G2-030101.zip" TargetMode="External" Id="R0d49b4cba8e04c45" /><Relationship Type="http://schemas.openxmlformats.org/officeDocument/2006/relationships/hyperlink" Target="http://webapp.etsi.org/teldir/ListPersDetails.asp?PersId=0" TargetMode="External" Id="R85877407132a49a5" /><Relationship Type="http://schemas.openxmlformats.org/officeDocument/2006/relationships/hyperlink" Target="http://www.3gpp.org/ftp/tsg_geran/Wg2_Protocol_Aspects/GERAN2_12bis_St-Paul-de-Vence/Docs/G2-030102.zip" TargetMode="External" Id="R0ff3adf63cc5419f" /><Relationship Type="http://schemas.openxmlformats.org/officeDocument/2006/relationships/hyperlink" Target="http://webapp.etsi.org/teldir/ListPersDetails.asp?PersId=0" TargetMode="External" Id="Ra4baa7d8494b4936" /><Relationship Type="http://schemas.openxmlformats.org/officeDocument/2006/relationships/hyperlink" Target="http://www.3gpp.org/ftp/tsg_geran/Wg2_Protocol_Aspects/GERAN2_12bis_St-Paul-de-Vence/Docs/G2-030103.zip" TargetMode="External" Id="R4e2b1b5cc411449c" /><Relationship Type="http://schemas.openxmlformats.org/officeDocument/2006/relationships/hyperlink" Target="http://webapp.etsi.org/teldir/ListPersDetails.asp?PersId=0" TargetMode="External" Id="R83d9262c20a04ed2" /><Relationship Type="http://schemas.openxmlformats.org/officeDocument/2006/relationships/hyperlink" Target="http://www.3gpp.org/ftp/tsg_geran/Wg2_Protocol_Aspects/GERAN2_12bis_St-Paul-de-Vence/Docs/G2-030104.zip" TargetMode="External" Id="R45540ed45db4440c" /><Relationship Type="http://schemas.openxmlformats.org/officeDocument/2006/relationships/hyperlink" Target="http://webapp.etsi.org/teldir/ListPersDetails.asp?PersId=0" TargetMode="External" Id="Rd48b760c1e9646c0" /><Relationship Type="http://schemas.openxmlformats.org/officeDocument/2006/relationships/hyperlink" Target="http://www.3gpp.org/ftp/tsg_geran/Wg2_Protocol_Aspects/GERAN2_12bis_St-Paul-de-Vence/Docs/G2-030105.zip" TargetMode="External" Id="R03261d45a81f4d65" /><Relationship Type="http://schemas.openxmlformats.org/officeDocument/2006/relationships/hyperlink" Target="http://webapp.etsi.org/teldir/ListPersDetails.asp?PersId=0" TargetMode="External" Id="R3bda91b5a98e4ab0" /><Relationship Type="http://schemas.openxmlformats.org/officeDocument/2006/relationships/hyperlink" Target="http://www.3gpp.org/ftp/tsg_geran/Wg2_Protocol_Aspects/GERAN2_12bis_St-Paul-de-Vence/Docs/G2-030106.zip" TargetMode="External" Id="Rebd8373f5ce7496c" /><Relationship Type="http://schemas.openxmlformats.org/officeDocument/2006/relationships/hyperlink" Target="http://webapp.etsi.org/teldir/ListPersDetails.asp?PersId=0" TargetMode="External" Id="Ra017c1c280fc4d11" /><Relationship Type="http://schemas.openxmlformats.org/officeDocument/2006/relationships/hyperlink" Target="http://www.3gpp.org/ftp/tsg_geran/Wg2_Protocol_Aspects/GERAN2_12bis_St-Paul-de-Vence/Docs/G2-030107.zip" TargetMode="External" Id="R3ae62efe0b3c4597" /><Relationship Type="http://schemas.openxmlformats.org/officeDocument/2006/relationships/hyperlink" Target="http://webapp.etsi.org/teldir/ListPersDetails.asp?PersId=0" TargetMode="External" Id="Ra228ff27f4ee4ad3" /><Relationship Type="http://schemas.openxmlformats.org/officeDocument/2006/relationships/hyperlink" Target="http://www.3gpp.org/ftp/tsg_geran/Wg2_Protocol_Aspects/GERAN2_12bis_St-Paul-de-Vence/Docs/G2-030108.zip" TargetMode="External" Id="Rf3f223ae335f4e62" /><Relationship Type="http://schemas.openxmlformats.org/officeDocument/2006/relationships/hyperlink" Target="http://webapp.etsi.org/teldir/ListPersDetails.asp?PersId=0" TargetMode="External" Id="R07764519cd184763" /><Relationship Type="http://schemas.openxmlformats.org/officeDocument/2006/relationships/hyperlink" Target="http://www.3gpp.org/ftp/tsg_geran/Wg2_Protocol_Aspects/GERAN2_12bis_St-Paul-de-Vence/Docs/G2-030109.zip" TargetMode="External" Id="Rd42b14eb6dd44ec7" /><Relationship Type="http://schemas.openxmlformats.org/officeDocument/2006/relationships/hyperlink" Target="http://webapp.etsi.org/teldir/ListPersDetails.asp?PersId=0" TargetMode="External" Id="R0ba25072ac964982" /><Relationship Type="http://schemas.openxmlformats.org/officeDocument/2006/relationships/hyperlink" Target="http://www.3gpp.org/ftp/tsg_geran/Wg2_Protocol_Aspects/GERAN2_12bis_St-Paul-de-Vence/Docs/G2-030110.zip" TargetMode="External" Id="Rd16fcf2777b04c09" /><Relationship Type="http://schemas.openxmlformats.org/officeDocument/2006/relationships/hyperlink" Target="http://webapp.etsi.org/teldir/ListPersDetails.asp?PersId=0" TargetMode="External" Id="Rd3a9fd441ab44426" /><Relationship Type="http://schemas.openxmlformats.org/officeDocument/2006/relationships/hyperlink" Target="http://www.3gpp.org/ftp/tsg_geran/Wg2_Protocol_Aspects/GERAN2_12bis_St-Paul-de-Vence/Docs/G2-030111.zip" TargetMode="External" Id="R54e358f940a84c2f" /><Relationship Type="http://schemas.openxmlformats.org/officeDocument/2006/relationships/hyperlink" Target="http://webapp.etsi.org/teldir/ListPersDetails.asp?PersId=0" TargetMode="External" Id="Re1ae7be624274125" /><Relationship Type="http://schemas.openxmlformats.org/officeDocument/2006/relationships/hyperlink" Target="http://www.3gpp.org/ftp/tsg_geran/Wg2_Protocol_Aspects/GERAN2_12bis_St-Paul-de-Vence/Docs/G2-030112.zip" TargetMode="External" Id="R26ea17e517424c5b" /><Relationship Type="http://schemas.openxmlformats.org/officeDocument/2006/relationships/hyperlink" Target="http://webapp.etsi.org/teldir/ListPersDetails.asp?PersId=0" TargetMode="External" Id="Ra902c11894a44b77" /><Relationship Type="http://schemas.openxmlformats.org/officeDocument/2006/relationships/hyperlink" Target="http://www.3gpp.org/ftp/tsg_geran/Wg2_Protocol_Aspects/GERAN2_12bis_St-Paul-de-Vence/Docs/G2-030113.zip" TargetMode="External" Id="R7ddfebff5188405c" /><Relationship Type="http://schemas.openxmlformats.org/officeDocument/2006/relationships/hyperlink" Target="http://webapp.etsi.org/teldir/ListPersDetails.asp?PersId=0" TargetMode="External" Id="Rb9bf066236ff4fe4" /><Relationship Type="http://schemas.openxmlformats.org/officeDocument/2006/relationships/hyperlink" Target="http://www.3gpp.org/ftp/tsg_geran/Wg2_Protocol_Aspects/GERAN2_12bis_St-Paul-de-Vence/Docs/G2-030114.zip" TargetMode="External" Id="R7e7f654d959d4bf2" /><Relationship Type="http://schemas.openxmlformats.org/officeDocument/2006/relationships/hyperlink" Target="http://webapp.etsi.org/teldir/ListPersDetails.asp?PersId=0" TargetMode="External" Id="Ra73fb72992fb47a2" /><Relationship Type="http://schemas.openxmlformats.org/officeDocument/2006/relationships/hyperlink" Target="http://www.3gpp.org/ftp/tsg_geran/Wg2_Protocol_Aspects/GERAN2_12bis_St-Paul-de-Vence/Docs/G2-030115.zip" TargetMode="External" Id="R61f8e76acd5e44b2" /><Relationship Type="http://schemas.openxmlformats.org/officeDocument/2006/relationships/hyperlink" Target="http://webapp.etsi.org/teldir/ListPersDetails.asp?PersId=0" TargetMode="External" Id="R3da808813aea4657" /><Relationship Type="http://schemas.openxmlformats.org/officeDocument/2006/relationships/hyperlink" Target="http://www.3gpp.org/ftp/tsg_geran/Wg2_Protocol_Aspects/GERAN2_12bis_St-Paul-de-Vence/Docs/G2-030116.zip" TargetMode="External" Id="R884658d7c486462a" /><Relationship Type="http://schemas.openxmlformats.org/officeDocument/2006/relationships/hyperlink" Target="http://webapp.etsi.org/teldir/ListPersDetails.asp?PersId=0" TargetMode="External" Id="R085d1268827a4b40" /><Relationship Type="http://schemas.openxmlformats.org/officeDocument/2006/relationships/hyperlink" Target="http://www.3gpp.org/ftp/tsg_geran/Wg2_Protocol_Aspects/GERAN2_12bis_St-Paul-de-Vence/Docs/G2-030117.zip" TargetMode="External" Id="R0343d3d5de9e494f" /><Relationship Type="http://schemas.openxmlformats.org/officeDocument/2006/relationships/hyperlink" Target="http://webapp.etsi.org/teldir/ListPersDetails.asp?PersId=0" TargetMode="External" Id="R9933b1ab3d25474c" /><Relationship Type="http://schemas.openxmlformats.org/officeDocument/2006/relationships/hyperlink" Target="http://www.3gpp.org/ftp/tsg_geran/Wg2_Protocol_Aspects/GERAN2_12bis_St-Paul-de-Vence/Docs/G2-030118.zip" TargetMode="External" Id="R771d7567425245fa" /><Relationship Type="http://schemas.openxmlformats.org/officeDocument/2006/relationships/hyperlink" Target="http://webapp.etsi.org/teldir/ListPersDetails.asp?PersId=0" TargetMode="External" Id="R193bc8c027ad4a4c" /><Relationship Type="http://schemas.openxmlformats.org/officeDocument/2006/relationships/hyperlink" Target="http://www.3gpp.org/ftp/tsg_geran/Wg2_Protocol_Aspects/GERAN2_12bis_St-Paul-de-Vence/Docs/G2-030119.zip" TargetMode="External" Id="R10769a2d86844ce3" /><Relationship Type="http://schemas.openxmlformats.org/officeDocument/2006/relationships/hyperlink" Target="http://webapp.etsi.org/teldir/ListPersDetails.asp?PersId=0" TargetMode="External" Id="Raaf2644908e24b3e" /><Relationship Type="http://schemas.openxmlformats.org/officeDocument/2006/relationships/hyperlink" Target="http://www.3gpp.org/ftp/tsg_geran/Wg2_Protocol_Aspects/GERAN2_12bis_St-Paul-de-Vence/Docs/G2-030120.zip" TargetMode="External" Id="R6d8dc5d8dd4d45e5" /><Relationship Type="http://schemas.openxmlformats.org/officeDocument/2006/relationships/hyperlink" Target="http://webapp.etsi.org/teldir/ListPersDetails.asp?PersId=0" TargetMode="External" Id="R0c529f5464bf4335" /><Relationship Type="http://schemas.openxmlformats.org/officeDocument/2006/relationships/hyperlink" Target="http://www.3gpp.org/ftp/tsg_geran/Wg2_Protocol_Aspects/GERAN2_12bis_St-Paul-de-Vence/Docs/G2-030121.zip" TargetMode="External" Id="Radee25572efd4a93" /><Relationship Type="http://schemas.openxmlformats.org/officeDocument/2006/relationships/hyperlink" Target="http://webapp.etsi.org/teldir/ListPersDetails.asp?PersId=0" TargetMode="External" Id="Rb4ee4ec84d4d43b4" /><Relationship Type="http://schemas.openxmlformats.org/officeDocument/2006/relationships/hyperlink" Target="http://www.3gpp.org/ftp/tsg_geran/Wg2_Protocol_Aspects/GERAN2_12bis_St-Paul-de-Vence/Docs/G2-030122.zip" TargetMode="External" Id="Rcc7600a1375e460b" /><Relationship Type="http://schemas.openxmlformats.org/officeDocument/2006/relationships/hyperlink" Target="http://webapp.etsi.org/teldir/ListPersDetails.asp?PersId=0" TargetMode="External" Id="R6793e19ef6304226" /><Relationship Type="http://schemas.openxmlformats.org/officeDocument/2006/relationships/hyperlink" Target="http://www.3gpp.org/ftp/tsg_geran/Wg2_Protocol_Aspects/GERAN2_12bis_St-Paul-de-Vence/Docs/G2-030123.zip" TargetMode="External" Id="Re9c74efe047748d8" /><Relationship Type="http://schemas.openxmlformats.org/officeDocument/2006/relationships/hyperlink" Target="http://webapp.etsi.org/teldir/ListPersDetails.asp?PersId=0" TargetMode="External" Id="Rf9e93c31850a4549" /><Relationship Type="http://schemas.openxmlformats.org/officeDocument/2006/relationships/hyperlink" Target="http://www.3gpp.org/ftp/tsg_geran/Wg2_Protocol_Aspects/GERAN2_12bis_St-Paul-de-Vence/Docs/G2-030126.zip" TargetMode="External" Id="R89e94c72f01b4318" /><Relationship Type="http://schemas.openxmlformats.org/officeDocument/2006/relationships/hyperlink" Target="http://webapp.etsi.org/teldir/ListPersDetails.asp?PersId=0" TargetMode="External" Id="R38457aaa873d4ab0" /><Relationship Type="http://schemas.openxmlformats.org/officeDocument/2006/relationships/hyperlink" Target="http://www.3gpp.org/ftp/tsg_geran/Wg2_Protocol_Aspects/GERAN2_12bis_St-Paul-de-Vence/Docs/G2-030128.zip" TargetMode="External" Id="R97de51ec18234f71" /><Relationship Type="http://schemas.openxmlformats.org/officeDocument/2006/relationships/hyperlink" Target="http://webapp.etsi.org/teldir/ListPersDetails.asp?PersId=0" TargetMode="External" Id="R67d36e5750764ae1" /><Relationship Type="http://schemas.openxmlformats.org/officeDocument/2006/relationships/hyperlink" Target="http://www.3gpp.org/ftp/tsg_geran/Wg2_Protocol_Aspects/GERAN2_12bis_St-Paul-de-Vence/Docs/G2-030129.zip" TargetMode="External" Id="R159d5899529c4f88" /><Relationship Type="http://schemas.openxmlformats.org/officeDocument/2006/relationships/hyperlink" Target="http://webapp.etsi.org/teldir/ListPersDetails.asp?PersId=0" TargetMode="External" Id="Rfb77571bdbb04363" /><Relationship Type="http://schemas.openxmlformats.org/officeDocument/2006/relationships/hyperlink" Target="http://www.3gpp.org/ftp/tsg_geran/Wg2_Protocol_Aspects/GERAN2_12bis_St-Paul-de-Vence/Docs/G2-030130.zip" TargetMode="External" Id="Rd9affdb1cfee46b8" /><Relationship Type="http://schemas.openxmlformats.org/officeDocument/2006/relationships/hyperlink" Target="http://webapp.etsi.org/teldir/ListPersDetails.asp?PersId=0" TargetMode="External" Id="Raf38df0ab0a84522" /><Relationship Type="http://schemas.openxmlformats.org/officeDocument/2006/relationships/hyperlink" Target="http://www.3gpp.org/ftp/tsg_geran/Wg2_Protocol_Aspects/GERAN2_12bis_St-Paul-de-Vence/Docs/G2-030131.zip" TargetMode="External" Id="R4f664e51e67345d4" /><Relationship Type="http://schemas.openxmlformats.org/officeDocument/2006/relationships/hyperlink" Target="http://webapp.etsi.org/teldir/ListPersDetails.asp?PersId=0" TargetMode="External" Id="Rd15a79751c00446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40</v>
      </c>
      <c r="C4" s="6" t="s">
        <v>41</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42</v>
      </c>
      <c r="B5" s="6" t="s">
        <v>43</v>
      </c>
      <c r="C5" s="6" t="s">
        <v>44</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45</v>
      </c>
      <c r="B6" s="6" t="s">
        <v>46</v>
      </c>
      <c r="C6" s="6" t="s">
        <v>44</v>
      </c>
      <c r="D6" s="7" t="s">
        <v>33</v>
      </c>
      <c r="E6" s="28" t="s">
        <v>34</v>
      </c>
      <c r="F6" s="5" t="s">
        <v>22</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47</v>
      </c>
      <c r="X6" s="7" t="s">
        <v>32</v>
      </c>
      <c r="Y6" s="5" t="s">
        <v>48</v>
      </c>
      <c r="Z6" s="5" t="s">
        <v>37</v>
      </c>
      <c r="AA6" s="6" t="s">
        <v>32</v>
      </c>
      <c r="AB6" s="6" t="s">
        <v>32</v>
      </c>
      <c r="AC6" s="6" t="s">
        <v>32</v>
      </c>
      <c r="AD6" s="6" t="s">
        <v>32</v>
      </c>
      <c r="AE6" s="6" t="s">
        <v>32</v>
      </c>
    </row>
    <row r="7">
      <c r="A7" s="28" t="s">
        <v>49</v>
      </c>
      <c r="B7" s="6" t="s">
        <v>46</v>
      </c>
      <c r="C7" s="6" t="s">
        <v>44</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50</v>
      </c>
      <c r="X7" s="7" t="s">
        <v>32</v>
      </c>
      <c r="Y7" s="5" t="s">
        <v>51</v>
      </c>
      <c r="Z7" s="5" t="s">
        <v>37</v>
      </c>
      <c r="AA7" s="6" t="s">
        <v>32</v>
      </c>
      <c r="AB7" s="6" t="s">
        <v>32</v>
      </c>
      <c r="AC7" s="6" t="s">
        <v>32</v>
      </c>
      <c r="AD7" s="6" t="s">
        <v>32</v>
      </c>
      <c r="AE7" s="6" t="s">
        <v>32</v>
      </c>
    </row>
    <row r="8">
      <c r="A8" s="28" t="s">
        <v>52</v>
      </c>
      <c r="B8" s="6" t="s">
        <v>53</v>
      </c>
      <c r="C8" s="6" t="s">
        <v>44</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54</v>
      </c>
      <c r="B9" s="6" t="s">
        <v>53</v>
      </c>
      <c r="C9" s="6" t="s">
        <v>44</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55</v>
      </c>
      <c r="B10" s="6" t="s">
        <v>56</v>
      </c>
      <c r="C10" s="6" t="s">
        <v>44</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57</v>
      </c>
      <c r="B11" s="6" t="s">
        <v>56</v>
      </c>
      <c r="C11" s="6" t="s">
        <v>44</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58</v>
      </c>
      <c r="B12" s="6" t="s">
        <v>59</v>
      </c>
      <c r="C12" s="6" t="s">
        <v>44</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60</v>
      </c>
      <c r="B13" s="6" t="s">
        <v>59</v>
      </c>
      <c r="C13" s="6" t="s">
        <v>44</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61</v>
      </c>
      <c r="B14" s="6" t="s">
        <v>62</v>
      </c>
      <c r="C14" s="6" t="s">
        <v>44</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63</v>
      </c>
      <c r="X14" s="7" t="s">
        <v>32</v>
      </c>
      <c r="Y14" s="5" t="s">
        <v>48</v>
      </c>
      <c r="Z14" s="5" t="s">
        <v>37</v>
      </c>
      <c r="AA14" s="6" t="s">
        <v>32</v>
      </c>
      <c r="AB14" s="6" t="s">
        <v>32</v>
      </c>
      <c r="AC14" s="6" t="s">
        <v>32</v>
      </c>
      <c r="AD14" s="6" t="s">
        <v>32</v>
      </c>
      <c r="AE14" s="6" t="s">
        <v>32</v>
      </c>
    </row>
    <row r="15">
      <c r="A15" s="28" t="s">
        <v>64</v>
      </c>
      <c r="B15" s="6" t="s">
        <v>65</v>
      </c>
      <c r="C15" s="6" t="s">
        <v>44</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66</v>
      </c>
      <c r="X15" s="7" t="s">
        <v>32</v>
      </c>
      <c r="Y15" s="5" t="s">
        <v>48</v>
      </c>
      <c r="Z15" s="5" t="s">
        <v>37</v>
      </c>
      <c r="AA15" s="6" t="s">
        <v>32</v>
      </c>
      <c r="AB15" s="6" t="s">
        <v>32</v>
      </c>
      <c r="AC15" s="6" t="s">
        <v>32</v>
      </c>
      <c r="AD15" s="6" t="s">
        <v>32</v>
      </c>
      <c r="AE15" s="6" t="s">
        <v>32</v>
      </c>
    </row>
    <row r="16">
      <c r="A16" s="28" t="s">
        <v>67</v>
      </c>
      <c r="B16" s="6" t="s">
        <v>65</v>
      </c>
      <c r="C16" s="6" t="s">
        <v>44</v>
      </c>
      <c r="D16" s="7" t="s">
        <v>33</v>
      </c>
      <c r="E16" s="28" t="s">
        <v>34</v>
      </c>
      <c r="F16" s="5" t="s">
        <v>22</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68</v>
      </c>
      <c r="X16" s="7" t="s">
        <v>32</v>
      </c>
      <c r="Y16" s="5" t="s">
        <v>51</v>
      </c>
      <c r="Z16" s="5" t="s">
        <v>37</v>
      </c>
      <c r="AA16" s="6" t="s">
        <v>32</v>
      </c>
      <c r="AB16" s="6" t="s">
        <v>32</v>
      </c>
      <c r="AC16" s="6" t="s">
        <v>32</v>
      </c>
      <c r="AD16" s="6" t="s">
        <v>32</v>
      </c>
      <c r="AE16" s="6" t="s">
        <v>32</v>
      </c>
    </row>
    <row r="17">
      <c r="A17" s="28" t="s">
        <v>69</v>
      </c>
      <c r="B17" s="6" t="s">
        <v>65</v>
      </c>
      <c r="C17" s="6" t="s">
        <v>44</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70</v>
      </c>
      <c r="X17" s="7" t="s">
        <v>32</v>
      </c>
      <c r="Y17" s="5" t="s">
        <v>51</v>
      </c>
      <c r="Z17" s="5" t="s">
        <v>37</v>
      </c>
      <c r="AA17" s="6" t="s">
        <v>32</v>
      </c>
      <c r="AB17" s="6" t="s">
        <v>32</v>
      </c>
      <c r="AC17" s="6" t="s">
        <v>32</v>
      </c>
      <c r="AD17" s="6" t="s">
        <v>32</v>
      </c>
      <c r="AE17" s="6" t="s">
        <v>32</v>
      </c>
    </row>
    <row r="18">
      <c r="A18" s="28" t="s">
        <v>71</v>
      </c>
      <c r="B18" s="6" t="s">
        <v>65</v>
      </c>
      <c r="C18" s="6" t="s">
        <v>44</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72</v>
      </c>
      <c r="X18" s="7" t="s">
        <v>32</v>
      </c>
      <c r="Y18" s="5" t="s">
        <v>51</v>
      </c>
      <c r="Z18" s="5" t="s">
        <v>37</v>
      </c>
      <c r="AA18" s="6" t="s">
        <v>32</v>
      </c>
      <c r="AB18" s="6" t="s">
        <v>32</v>
      </c>
      <c r="AC18" s="6" t="s">
        <v>32</v>
      </c>
      <c r="AD18" s="6" t="s">
        <v>32</v>
      </c>
      <c r="AE18" s="6" t="s">
        <v>32</v>
      </c>
    </row>
    <row r="19">
      <c r="A19" s="28" t="s">
        <v>73</v>
      </c>
      <c r="B19" s="6" t="s">
        <v>74</v>
      </c>
      <c r="C19" s="6" t="s">
        <v>44</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75</v>
      </c>
      <c r="X19" s="7" t="s">
        <v>32</v>
      </c>
      <c r="Y19" s="5" t="s">
        <v>48</v>
      </c>
      <c r="Z19" s="5" t="s">
        <v>37</v>
      </c>
      <c r="AA19" s="6" t="s">
        <v>32</v>
      </c>
      <c r="AB19" s="6" t="s">
        <v>32</v>
      </c>
      <c r="AC19" s="6" t="s">
        <v>32</v>
      </c>
      <c r="AD19" s="6" t="s">
        <v>32</v>
      </c>
      <c r="AE19" s="6" t="s">
        <v>32</v>
      </c>
    </row>
    <row r="20">
      <c r="A20" s="28" t="s">
        <v>76</v>
      </c>
      <c r="B20" s="6" t="s">
        <v>77</v>
      </c>
      <c r="C20" s="6" t="s">
        <v>44</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78</v>
      </c>
      <c r="X20" s="7" t="s">
        <v>32</v>
      </c>
      <c r="Y20" s="5" t="s">
        <v>48</v>
      </c>
      <c r="Z20" s="5" t="s">
        <v>37</v>
      </c>
      <c r="AA20" s="6" t="s">
        <v>32</v>
      </c>
      <c r="AB20" s="6" t="s">
        <v>32</v>
      </c>
      <c r="AC20" s="6" t="s">
        <v>32</v>
      </c>
      <c r="AD20" s="6" t="s">
        <v>32</v>
      </c>
      <c r="AE20" s="6" t="s">
        <v>32</v>
      </c>
    </row>
    <row r="21">
      <c r="A21" s="28" t="s">
        <v>79</v>
      </c>
      <c r="B21" s="6" t="s">
        <v>80</v>
      </c>
      <c r="C21" s="6" t="s">
        <v>44</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81</v>
      </c>
      <c r="X21" s="7" t="s">
        <v>32</v>
      </c>
      <c r="Y21" s="5" t="s">
        <v>48</v>
      </c>
      <c r="Z21" s="5" t="s">
        <v>37</v>
      </c>
      <c r="AA21" s="6" t="s">
        <v>32</v>
      </c>
      <c r="AB21" s="6" t="s">
        <v>32</v>
      </c>
      <c r="AC21" s="6" t="s">
        <v>32</v>
      </c>
      <c r="AD21" s="6" t="s">
        <v>32</v>
      </c>
      <c r="AE21" s="6" t="s">
        <v>32</v>
      </c>
    </row>
    <row r="22">
      <c r="A22" s="28" t="s">
        <v>82</v>
      </c>
      <c r="B22" s="6" t="s">
        <v>83</v>
      </c>
      <c r="C22" s="6" t="s">
        <v>44</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84</v>
      </c>
      <c r="X22" s="7" t="s">
        <v>32</v>
      </c>
      <c r="Y22" s="5" t="s">
        <v>48</v>
      </c>
      <c r="Z22" s="5" t="s">
        <v>37</v>
      </c>
      <c r="AA22" s="6" t="s">
        <v>32</v>
      </c>
      <c r="AB22" s="6" t="s">
        <v>32</v>
      </c>
      <c r="AC22" s="6" t="s">
        <v>32</v>
      </c>
      <c r="AD22" s="6" t="s">
        <v>32</v>
      </c>
      <c r="AE22" s="6" t="s">
        <v>32</v>
      </c>
    </row>
    <row r="23">
      <c r="A23" s="28" t="s">
        <v>85</v>
      </c>
      <c r="B23" s="6" t="s">
        <v>86</v>
      </c>
      <c r="C23" s="6" t="s">
        <v>87</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88</v>
      </c>
      <c r="B24" s="6" t="s">
        <v>89</v>
      </c>
      <c r="C24" s="6" t="s">
        <v>87</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90</v>
      </c>
      <c r="X24" s="7" t="s">
        <v>32</v>
      </c>
      <c r="Y24" s="5" t="s">
        <v>91</v>
      </c>
      <c r="Z24" s="5" t="s">
        <v>37</v>
      </c>
      <c r="AA24" s="6" t="s">
        <v>32</v>
      </c>
      <c r="AB24" s="6" t="s">
        <v>32</v>
      </c>
      <c r="AC24" s="6" t="s">
        <v>32</v>
      </c>
      <c r="AD24" s="6" t="s">
        <v>32</v>
      </c>
      <c r="AE24" s="6" t="s">
        <v>32</v>
      </c>
    </row>
    <row r="25">
      <c r="A25" s="28" t="s">
        <v>92</v>
      </c>
      <c r="B25" s="6" t="s">
        <v>93</v>
      </c>
      <c r="C25" s="6" t="s">
        <v>87</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94</v>
      </c>
      <c r="X25" s="7" t="s">
        <v>32</v>
      </c>
      <c r="Y25" s="5" t="s">
        <v>91</v>
      </c>
      <c r="Z25" s="5" t="s">
        <v>37</v>
      </c>
      <c r="AA25" s="6" t="s">
        <v>32</v>
      </c>
      <c r="AB25" s="6" t="s">
        <v>32</v>
      </c>
      <c r="AC25" s="6" t="s">
        <v>32</v>
      </c>
      <c r="AD25" s="6" t="s">
        <v>32</v>
      </c>
      <c r="AE25" s="6" t="s">
        <v>32</v>
      </c>
    </row>
    <row r="26">
      <c r="A26" s="28" t="s">
        <v>95</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96</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97</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98</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99</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100</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101</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102</v>
      </c>
      <c r="B33" s="6" t="s">
        <v>103</v>
      </c>
      <c r="C33" s="6" t="s">
        <v>104</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105</v>
      </c>
      <c r="B34" s="6" t="s">
        <v>103</v>
      </c>
      <c r="C34" s="6" t="s">
        <v>104</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106</v>
      </c>
      <c r="B35" s="6" t="s">
        <v>103</v>
      </c>
      <c r="C35" s="6" t="s">
        <v>104</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107</v>
      </c>
      <c r="B36" s="6" t="s">
        <v>108</v>
      </c>
      <c r="C36" s="6" t="s">
        <v>104</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109</v>
      </c>
      <c r="B37" s="6" t="s">
        <v>108</v>
      </c>
      <c r="C37" s="6" t="s">
        <v>104</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110</v>
      </c>
      <c r="B38" s="6" t="s">
        <v>108</v>
      </c>
      <c r="C38" s="6" t="s">
        <v>104</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111</v>
      </c>
      <c r="B39" s="6" t="s">
        <v>112</v>
      </c>
      <c r="C39" s="6" t="s">
        <v>113</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114</v>
      </c>
      <c r="B40" s="6" t="s">
        <v>115</v>
      </c>
      <c r="C40" s="6" t="s">
        <v>113</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116</v>
      </c>
      <c r="X40" s="7" t="s">
        <v>32</v>
      </c>
      <c r="Y40" s="5" t="s">
        <v>48</v>
      </c>
      <c r="Z40" s="5" t="s">
        <v>37</v>
      </c>
      <c r="AA40" s="6" t="s">
        <v>32</v>
      </c>
      <c r="AB40" s="6" t="s">
        <v>32</v>
      </c>
      <c r="AC40" s="6" t="s">
        <v>32</v>
      </c>
      <c r="AD40" s="6" t="s">
        <v>32</v>
      </c>
      <c r="AE40" s="6" t="s">
        <v>32</v>
      </c>
    </row>
    <row r="41">
      <c r="A41" s="28" t="s">
        <v>117</v>
      </c>
      <c r="B41" s="6" t="s">
        <v>118</v>
      </c>
      <c r="C41" s="6" t="s">
        <v>113</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119</v>
      </c>
      <c r="X41" s="7" t="s">
        <v>32</v>
      </c>
      <c r="Y41" s="5" t="s">
        <v>48</v>
      </c>
      <c r="Z41" s="5" t="s">
        <v>37</v>
      </c>
      <c r="AA41" s="6" t="s">
        <v>32</v>
      </c>
      <c r="AB41" s="6" t="s">
        <v>32</v>
      </c>
      <c r="AC41" s="6" t="s">
        <v>32</v>
      </c>
      <c r="AD41" s="6" t="s">
        <v>32</v>
      </c>
      <c r="AE41" s="6" t="s">
        <v>32</v>
      </c>
    </row>
    <row r="42">
      <c r="A42" s="28" t="s">
        <v>120</v>
      </c>
      <c r="B42" s="6" t="s">
        <v>121</v>
      </c>
      <c r="C42" s="6" t="s">
        <v>113</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122</v>
      </c>
      <c r="X42" s="7" t="s">
        <v>32</v>
      </c>
      <c r="Y42" s="5" t="s">
        <v>48</v>
      </c>
      <c r="Z42" s="5" t="s">
        <v>37</v>
      </c>
      <c r="AA42" s="6" t="s">
        <v>32</v>
      </c>
      <c r="AB42" s="6" t="s">
        <v>32</v>
      </c>
      <c r="AC42" s="6" t="s">
        <v>32</v>
      </c>
      <c r="AD42" s="6" t="s">
        <v>32</v>
      </c>
      <c r="AE42" s="6" t="s">
        <v>32</v>
      </c>
    </row>
    <row r="43">
      <c r="A43" s="28" t="s">
        <v>123</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124</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125</v>
      </c>
      <c r="B45" s="6" t="s">
        <v>126</v>
      </c>
      <c r="C45" s="6" t="s">
        <v>127</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128</v>
      </c>
      <c r="X45" s="7" t="s">
        <v>32</v>
      </c>
      <c r="Y45" s="5" t="s">
        <v>48</v>
      </c>
      <c r="Z45" s="5" t="s">
        <v>37</v>
      </c>
      <c r="AA45" s="6" t="s">
        <v>32</v>
      </c>
      <c r="AB45" s="6" t="s">
        <v>32</v>
      </c>
      <c r="AC45" s="6" t="s">
        <v>32</v>
      </c>
      <c r="AD45" s="6" t="s">
        <v>32</v>
      </c>
      <c r="AE45" s="6" t="s">
        <v>32</v>
      </c>
    </row>
    <row r="46">
      <c r="A46" s="28" t="s">
        <v>129</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130</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131</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132</v>
      </c>
      <c r="B49" s="6" t="s">
        <v>133</v>
      </c>
      <c r="C49" s="6" t="s">
        <v>104</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134</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135</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136</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137</v>
      </c>
      <c r="B53" s="6" t="s">
        <v>138</v>
      </c>
      <c r="C53" s="6" t="s">
        <v>104</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139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140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141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142</v>
      </c>
      <c r="B57" s="6" t="s">
        <v>143</v>
      </c>
      <c r="C57" s="6" t="s">
        <v>127</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119</v>
      </c>
      <c r="X57" s="7" t="s">
        <v>32</v>
      </c>
      <c r="Y57" s="5" t="s">
        <v>48</v>
      </c>
      <c r="Z57" s="5" t="s">
        <v>37</v>
      </c>
      <c r="AA57" s="6" t="s">
        <v>32</v>
      </c>
      <c r="AB57" s="6" t="s">
        <v>32</v>
      </c>
      <c r="AC57" s="6" t="s">
        <v>32</v>
      </c>
      <c r="AD57" s="6" t="s">
        <v>32</v>
      </c>
      <c r="AE57" s="6" t="s">
        <v>32</v>
      </c>
    </row>
    <row r="58">
      <c r="A58" s="28" t="s">
        <v>144</v>
      </c>
      <c r="B58" s="6" t="s">
        <v>145</v>
      </c>
      <c r="C58" s="6" t="s">
        <v>113</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146</v>
      </c>
      <c r="X58" s="7" t="s">
        <v>32</v>
      </c>
      <c r="Y58" s="5" t="s">
        <v>48</v>
      </c>
      <c r="Z58" s="5" t="s">
        <v>37</v>
      </c>
      <c r="AA58" s="6" t="s">
        <v>32</v>
      </c>
      <c r="AB58" s="6" t="s">
        <v>32</v>
      </c>
      <c r="AC58" s="6" t="s">
        <v>32</v>
      </c>
      <c r="AD58" s="6" t="s">
        <v>32</v>
      </c>
      <c r="AE58" s="6" t="s">
        <v>32</v>
      </c>
    </row>
    <row r="59">
      <c r="A59" s="28" t="s">
        <v>147</v>
      </c>
      <c r="B59" s="6" t="s">
        <v>145</v>
      </c>
      <c r="C59" s="6" t="s">
        <v>113</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148</v>
      </c>
      <c r="X59" s="7" t="s">
        <v>32</v>
      </c>
      <c r="Y59" s="5" t="s">
        <v>51</v>
      </c>
      <c r="Z59" s="5" t="s">
        <v>37</v>
      </c>
      <c r="AA59" s="6" t="s">
        <v>32</v>
      </c>
      <c r="AB59" s="6" t="s">
        <v>32</v>
      </c>
      <c r="AC59" s="6" t="s">
        <v>32</v>
      </c>
      <c r="AD59" s="6" t="s">
        <v>32</v>
      </c>
      <c r="AE59" s="6" t="s">
        <v>32</v>
      </c>
    </row>
    <row r="60">
      <c r="A60" s="28" t="s">
        <v>149</v>
      </c>
      <c r="B60" s="6" t="s">
        <v>145</v>
      </c>
      <c r="C60" s="6" t="s">
        <v>113</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150</v>
      </c>
      <c r="X60" s="7" t="s">
        <v>32</v>
      </c>
      <c r="Y60" s="5" t="s">
        <v>51</v>
      </c>
      <c r="Z60" s="5" t="s">
        <v>37</v>
      </c>
      <c r="AA60" s="6" t="s">
        <v>32</v>
      </c>
      <c r="AB60" s="6" t="s">
        <v>32</v>
      </c>
      <c r="AC60" s="6" t="s">
        <v>32</v>
      </c>
      <c r="AD60" s="6" t="s">
        <v>32</v>
      </c>
      <c r="AE60" s="6" t="s">
        <v>32</v>
      </c>
    </row>
    <row r="61">
      <c r="A61" s="28" t="s">
        <v>151</v>
      </c>
      <c r="B61" s="6" t="s">
        <v>152</v>
      </c>
      <c r="C61" s="6" t="s">
        <v>113</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153</v>
      </c>
      <c r="B62" s="6" t="s">
        <v>152</v>
      </c>
      <c r="C62" s="6" t="s">
        <v>113</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154</v>
      </c>
      <c r="B63" s="6" t="s">
        <v>152</v>
      </c>
      <c r="C63" s="6" t="s">
        <v>113</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155</v>
      </c>
      <c r="B64" s="6" t="s">
        <v>156</v>
      </c>
      <c r="C64" s="6" t="s">
        <v>113</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157</v>
      </c>
      <c r="B65" s="6" t="s">
        <v>156</v>
      </c>
      <c r="C65" s="6" t="s">
        <v>113</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158</v>
      </c>
      <c r="B66" s="6" t="s">
        <v>156</v>
      </c>
      <c r="C66" s="6" t="s">
        <v>113</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159</v>
      </c>
      <c r="B67" s="6" t="s">
        <v>156</v>
      </c>
      <c r="C67" s="6" t="s">
        <v>113</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160</v>
      </c>
      <c r="B68" s="6" t="s">
        <v>161</v>
      </c>
      <c r="C68" s="6" t="s">
        <v>113</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162</v>
      </c>
      <c r="X68" s="7" t="s">
        <v>32</v>
      </c>
      <c r="Y68" s="5" t="s">
        <v>48</v>
      </c>
      <c r="Z68" s="5" t="s">
        <v>37</v>
      </c>
      <c r="AA68" s="6" t="s">
        <v>32</v>
      </c>
      <c r="AB68" s="6" t="s">
        <v>32</v>
      </c>
      <c r="AC68" s="6" t="s">
        <v>32</v>
      </c>
      <c r="AD68" s="6" t="s">
        <v>32</v>
      </c>
      <c r="AE68" s="6" t="s">
        <v>32</v>
      </c>
    </row>
    <row r="69">
      <c r="A69" s="28" t="s">
        <v>163</v>
      </c>
      <c r="B69" s="6" t="s">
        <v>161</v>
      </c>
      <c r="C69" s="6" t="s">
        <v>113</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164</v>
      </c>
      <c r="X69" s="7" t="s">
        <v>32</v>
      </c>
      <c r="Y69" s="5" t="s">
        <v>51</v>
      </c>
      <c r="Z69" s="5" t="s">
        <v>37</v>
      </c>
      <c r="AA69" s="6" t="s">
        <v>32</v>
      </c>
      <c r="AB69" s="6" t="s">
        <v>32</v>
      </c>
      <c r="AC69" s="6" t="s">
        <v>32</v>
      </c>
      <c r="AD69" s="6" t="s">
        <v>32</v>
      </c>
      <c r="AE69" s="6" t="s">
        <v>32</v>
      </c>
    </row>
    <row r="70">
      <c r="A70" s="28" t="s">
        <v>165</v>
      </c>
      <c r="B70" s="6" t="s">
        <v>166</v>
      </c>
      <c r="C70" s="6" t="s">
        <v>113</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167</v>
      </c>
      <c r="B71" s="6" t="s">
        <v>166</v>
      </c>
      <c r="C71" s="6" t="s">
        <v>113</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168</v>
      </c>
      <c r="B72" s="6" t="s">
        <v>169</v>
      </c>
      <c r="C72" s="6" t="s">
        <v>113</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122</v>
      </c>
      <c r="X72" s="7" t="s">
        <v>32</v>
      </c>
      <c r="Y72" s="5" t="s">
        <v>48</v>
      </c>
      <c r="Z72" s="5" t="s">
        <v>37</v>
      </c>
      <c r="AA72" s="6" t="s">
        <v>32</v>
      </c>
      <c r="AB72" s="6" t="s">
        <v>32</v>
      </c>
      <c r="AC72" s="6" t="s">
        <v>32</v>
      </c>
      <c r="AD72" s="6" t="s">
        <v>32</v>
      </c>
      <c r="AE72" s="6" t="s">
        <v>32</v>
      </c>
    </row>
    <row r="73">
      <c r="A73" s="28" t="s">
        <v>170</v>
      </c>
      <c r="B73" s="6" t="s">
        <v>171</v>
      </c>
      <c r="C73" s="6" t="s">
        <v>113</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172</v>
      </c>
      <c r="B74" s="6" t="s">
        <v>173</v>
      </c>
      <c r="C74" s="6" t="s">
        <v>113</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174</v>
      </c>
      <c r="B75" s="6" t="s">
        <v>175</v>
      </c>
      <c r="C75" s="6" t="s">
        <v>113</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176</v>
      </c>
      <c r="X75" s="7" t="s">
        <v>32</v>
      </c>
      <c r="Y75" s="5" t="s">
        <v>48</v>
      </c>
      <c r="Z75" s="5" t="s">
        <v>37</v>
      </c>
      <c r="AA75" s="6" t="s">
        <v>32</v>
      </c>
      <c r="AB75" s="6" t="s">
        <v>32</v>
      </c>
      <c r="AC75" s="6" t="s">
        <v>32</v>
      </c>
      <c r="AD75" s="6" t="s">
        <v>32</v>
      </c>
      <c r="AE75" s="6" t="s">
        <v>32</v>
      </c>
    </row>
    <row r="76">
      <c r="A76" s="28" t="s">
        <v>177</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178</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179</v>
      </c>
      <c r="B78" s="6" t="s">
        <v>180</v>
      </c>
      <c r="C78" s="6" t="s">
        <v>113</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181</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182</v>
      </c>
      <c r="B80" s="6" t="s">
        <v>183</v>
      </c>
      <c r="C80" s="6" t="s">
        <v>184</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185</v>
      </c>
      <c r="B81" s="6" t="s">
        <v>186</v>
      </c>
      <c r="C81" s="6" t="s">
        <v>184</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187</v>
      </c>
      <c r="B82" s="6" t="s">
        <v>103</v>
      </c>
      <c r="C82" s="6" t="s">
        <v>104</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188</v>
      </c>
      <c r="B83" s="6" t="s">
        <v>103</v>
      </c>
      <c r="C83" s="6" t="s">
        <v>104</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189</v>
      </c>
      <c r="B84" s="6" t="s">
        <v>108</v>
      </c>
      <c r="C84" s="6" t="s">
        <v>104</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190</v>
      </c>
      <c r="B85" s="6" t="s">
        <v>108</v>
      </c>
      <c r="C85" s="6" t="s">
        <v>104</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191</v>
      </c>
      <c r="B86" s="6" t="s">
        <v>192</v>
      </c>
      <c r="C86" s="6" t="s">
        <v>193</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194</v>
      </c>
      <c r="X86" s="7" t="s">
        <v>195</v>
      </c>
      <c r="Y86" s="5" t="s">
        <v>48</v>
      </c>
      <c r="Z86" s="5" t="s">
        <v>37</v>
      </c>
      <c r="AA86" s="6" t="s">
        <v>32</v>
      </c>
      <c r="AB86" s="6" t="s">
        <v>32</v>
      </c>
      <c r="AC86" s="6" t="s">
        <v>32</v>
      </c>
      <c r="AD86" s="6" t="s">
        <v>32</v>
      </c>
      <c r="AE86" s="6" t="s">
        <v>32</v>
      </c>
    </row>
    <row r="87">
      <c r="A87" s="28" t="s">
        <v>196</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197</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198</v>
      </c>
      <c r="B89" s="6" t="s">
        <v>199</v>
      </c>
      <c r="C89" s="6" t="s">
        <v>127</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200</v>
      </c>
      <c r="B90" s="6" t="s">
        <v>201</v>
      </c>
      <c r="C90" s="6" t="s">
        <v>202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203</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204</v>
      </c>
      <c r="B92" s="6" t="s">
        <v>65</v>
      </c>
      <c r="C92" s="6" t="s">
        <v>44</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205</v>
      </c>
      <c r="B93" s="6" t="s">
        <v>80</v>
      </c>
      <c r="C93" s="6" t="s">
        <v>44</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206</v>
      </c>
      <c r="B94" s="6" t="s">
        <v>145</v>
      </c>
      <c r="C94" s="6" t="s">
        <v>113</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207</v>
      </c>
      <c r="B95" s="6" t="s">
        <v>145</v>
      </c>
      <c r="C95" s="6" t="s">
        <v>113</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208</v>
      </c>
      <c r="B96" s="6" t="s">
        <v>145</v>
      </c>
      <c r="C96" s="6" t="s">
        <v>113</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209</v>
      </c>
      <c r="B97" s="6" t="s">
        <v>210</v>
      </c>
      <c r="C97" s="6" t="s">
        <v>113</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211</v>
      </c>
      <c r="B98" s="6" t="s">
        <v>118</v>
      </c>
      <c r="C98" s="6" t="s">
        <v>113</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119</v>
      </c>
      <c r="X98" s="7" t="s">
        <v>212</v>
      </c>
      <c r="Y98" s="5" t="s">
        <v>48</v>
      </c>
      <c r="Z98" s="5" t="s">
        <v>37</v>
      </c>
      <c r="AA98" s="6" t="s">
        <v>32</v>
      </c>
      <c r="AB98" s="6" t="s">
        <v>32</v>
      </c>
      <c r="AC98" s="6" t="s">
        <v>32</v>
      </c>
      <c r="AD98" s="6" t="s">
        <v>32</v>
      </c>
      <c r="AE98" s="6" t="s">
        <v>32</v>
      </c>
    </row>
    <row r="99">
      <c r="A99" s="28" t="s">
        <v>213</v>
      </c>
      <c r="B99" s="6" t="s">
        <v>121</v>
      </c>
      <c r="C99" s="6" t="s">
        <v>113</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214</v>
      </c>
      <c r="B100" s="6" t="s">
        <v>143</v>
      </c>
      <c r="C100" s="6" t="s">
        <v>127</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215</v>
      </c>
      <c r="B101" s="6" t="s">
        <v>216</v>
      </c>
      <c r="C101" s="6" t="s">
        <v>113</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217</v>
      </c>
      <c r="B102" s="6" t="s">
        <v>216</v>
      </c>
      <c r="C102" s="6" t="s">
        <v>113</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218</v>
      </c>
      <c r="B103" s="6" t="s">
        <v>161</v>
      </c>
      <c r="C103" s="6" t="s">
        <v>113</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219</v>
      </c>
      <c r="B104" s="6" t="s">
        <v>169</v>
      </c>
      <c r="C104" s="6" t="s">
        <v>113</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220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221</v>
      </c>
      <c r="B106" s="6" t="s">
        <v>126</v>
      </c>
      <c r="C106" s="6" t="s">
        <v>127</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222</v>
      </c>
      <c r="B107" s="6" t="s">
        <v>223</v>
      </c>
      <c r="C107" s="6" t="s">
        <v>224</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225</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226</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227</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228</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229</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230</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231</v>
      </c>
      <c r="B114" s="6" t="s">
        <v>62</v>
      </c>
      <c r="C114" s="6" t="s">
        <v>44</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232</v>
      </c>
      <c r="B115" s="6" t="s">
        <v>74</v>
      </c>
      <c r="C115" s="6" t="s">
        <v>44</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233</v>
      </c>
      <c r="B116" s="6" t="s">
        <v>77</v>
      </c>
      <c r="C116" s="6" t="s">
        <v>44</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234</v>
      </c>
      <c r="B117" s="6" t="s">
        <v>83</v>
      </c>
      <c r="C117" s="6" t="s">
        <v>44</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84</v>
      </c>
      <c r="X117" s="7" t="s">
        <v>212</v>
      </c>
      <c r="Y117" s="5" t="s">
        <v>48</v>
      </c>
      <c r="Z117" s="5" t="s">
        <v>37</v>
      </c>
      <c r="AA117" s="6" t="s">
        <v>32</v>
      </c>
      <c r="AB117" s="6" t="s">
        <v>32</v>
      </c>
      <c r="AC117" s="6" t="s">
        <v>32</v>
      </c>
      <c r="AD117" s="6" t="s">
        <v>32</v>
      </c>
      <c r="AE117" s="6" t="s">
        <v>32</v>
      </c>
    </row>
    <row r="118">
      <c r="A118" s="28" t="s">
        <v>235</v>
      </c>
      <c r="B118" s="6" t="s">
        <v>236</v>
      </c>
      <c r="C118" s="6" t="s">
        <v>224</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237</v>
      </c>
      <c r="B119" s="6" t="s">
        <v>118</v>
      </c>
      <c r="C119" s="6" t="s">
        <v>113</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238</v>
      </c>
      <c r="B120" s="6" t="s">
        <v>223</v>
      </c>
      <c r="C120" s="6" t="s">
        <v>224</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239</v>
      </c>
      <c r="B121" s="6" t="s">
        <v>223</v>
      </c>
      <c r="C121" s="6" t="s">
        <v>224</v>
      </c>
      <c r="D121" s="7" t="s">
        <v>33</v>
      </c>
      <c r="E121" s="28" t="s">
        <v>34</v>
      </c>
      <c r="F121" s="5" t="s">
        <v>240</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241</v>
      </c>
      <c r="B122" s="6" t="s">
        <v>83</v>
      </c>
      <c r="C122" s="6" t="s">
        <v>44</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84</v>
      </c>
      <c r="X122" s="7" t="s">
        <v>242</v>
      </c>
      <c r="Y122" s="5" t="s">
        <v>48</v>
      </c>
      <c r="Z122" s="5" t="s">
        <v>37</v>
      </c>
      <c r="AA122" s="6" t="s">
        <v>32</v>
      </c>
      <c r="AB122" s="6" t="s">
        <v>32</v>
      </c>
      <c r="AC122" s="6" t="s">
        <v>32</v>
      </c>
      <c r="AD122" s="6" t="s">
        <v>32</v>
      </c>
      <c r="AE122" s="6" t="s">
        <v>32</v>
      </c>
    </row>
    <row r="123">
      <c r="A123" s="28" t="s">
        <v>243</v>
      </c>
      <c r="B123" s="6" t="s">
        <v>244</v>
      </c>
      <c r="C123" s="6" t="s">
        <v>224</v>
      </c>
      <c r="D123" s="7" t="s">
        <v>33</v>
      </c>
      <c r="E123" s="28" t="s">
        <v>34</v>
      </c>
      <c r="F123" s="5" t="s">
        <v>240</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245</v>
      </c>
      <c r="B124" s="6" t="s">
        <v>83</v>
      </c>
      <c r="C124" s="6" t="s">
        <v>44</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5a3dfca5b594644"/>
    <hyperlink ref="E2" r:id="Rc9e5eb5e5081414d"/>
    <hyperlink ref="A3" r:id="R1d9fefa3a4d84e24"/>
    <hyperlink ref="E3" r:id="Rcfaf40a05bf846d3"/>
    <hyperlink ref="A4" r:id="R51d406914ccb4be0"/>
    <hyperlink ref="E4" r:id="Rfafb35339d1d41be"/>
    <hyperlink ref="A5" r:id="R2d1eeb29ad3a486e"/>
    <hyperlink ref="E5" r:id="R0538913704ae4f10"/>
    <hyperlink ref="A6" r:id="R2d903851e7c04b48"/>
    <hyperlink ref="E6" r:id="R6abb2ce1a35d4c0c"/>
    <hyperlink ref="A7" r:id="R6c1408321b3843ee"/>
    <hyperlink ref="E7" r:id="R962002050c1d4083"/>
    <hyperlink ref="A8" r:id="Rbf20ee1b75044e91"/>
    <hyperlink ref="E8" r:id="R879f76583a7e4e8c"/>
    <hyperlink ref="A9" r:id="Rd13c5e83458d4aef"/>
    <hyperlink ref="E9" r:id="R44f90ea3e3924122"/>
    <hyperlink ref="A10" r:id="Ree3be29d75f149da"/>
    <hyperlink ref="E10" r:id="Refbb9b258fc64959"/>
    <hyperlink ref="A11" r:id="R9d9baf9f1bdb4a1a"/>
    <hyperlink ref="E11" r:id="R1dcb52ff46584d5c"/>
    <hyperlink ref="A12" r:id="Ra9faf7375dc446e3"/>
    <hyperlink ref="E12" r:id="Re257e29dc22a4d0d"/>
    <hyperlink ref="A13" r:id="Rbeeac2587f5c4cd6"/>
    <hyperlink ref="E13" r:id="Re7e74b541547412f"/>
    <hyperlink ref="A14" r:id="R6901c97d4ba14f67"/>
    <hyperlink ref="E14" r:id="Re8be4a36f2a24f7c"/>
    <hyperlink ref="A15" r:id="Rb99a59a36ff847ea"/>
    <hyperlink ref="E15" r:id="R13e0ed121d2e49db"/>
    <hyperlink ref="A16" r:id="R7c38732bf0b94264"/>
    <hyperlink ref="E16" r:id="R09c1578f03664587"/>
    <hyperlink ref="A17" r:id="R87a6061b10584800"/>
    <hyperlink ref="E17" r:id="R1d9246d47e274ddb"/>
    <hyperlink ref="A18" r:id="R477063dd192b4af8"/>
    <hyperlink ref="E18" r:id="R996338f2f49a4ab8"/>
    <hyperlink ref="A19" r:id="Ra1a3fdd69e6549d9"/>
    <hyperlink ref="E19" r:id="R00f87e09ce7244b2"/>
    <hyperlink ref="A20" r:id="R67efab6900824ac5"/>
    <hyperlink ref="E20" r:id="Rb65fb708183f4c6e"/>
    <hyperlink ref="A21" r:id="R12000ec9fbfe4c09"/>
    <hyperlink ref="E21" r:id="Rdc5d0948963a4662"/>
    <hyperlink ref="A22" r:id="Rf1e8df8b41f9466c"/>
    <hyperlink ref="E22" r:id="R5fb59c23a9ff4af1"/>
    <hyperlink ref="A23" r:id="Rcfaf7478ce6a40f1"/>
    <hyperlink ref="E23" r:id="R3fec09d06eab4659"/>
    <hyperlink ref="A24" r:id="Rcacb9edb8b6b4803"/>
    <hyperlink ref="E24" r:id="R751316910fcd4fc0"/>
    <hyperlink ref="A25" r:id="R0658fab13c494b09"/>
    <hyperlink ref="E25" r:id="R1dca9b03a57f4af1"/>
    <hyperlink ref="A26" r:id="R8f6d5a76264b4ae8"/>
    <hyperlink ref="E26" r:id="R165352703b2a4974"/>
    <hyperlink ref="A27" r:id="R72e135a124a646b1"/>
    <hyperlink ref="E27" r:id="R078592f3a28b4814"/>
    <hyperlink ref="A28" r:id="R9b9be365c8fc4090"/>
    <hyperlink ref="E28" r:id="R7fb8954fdf524a8f"/>
    <hyperlink ref="A29" r:id="Rf7a6d3d6829c4536"/>
    <hyperlink ref="E29" r:id="R8a0828c137664a93"/>
    <hyperlink ref="A30" r:id="R8af80ca11b534631"/>
    <hyperlink ref="E30" r:id="R17a1ab1a94c74fe2"/>
    <hyperlink ref="A31" r:id="R581fb3eb74b447e2"/>
    <hyperlink ref="E31" r:id="R1ed263399213417e"/>
    <hyperlink ref="A32" r:id="R72e5cf6db9c1458a"/>
    <hyperlink ref="E32" r:id="R08555885c8e84203"/>
    <hyperlink ref="A33" r:id="R5379bc4d6fd54542"/>
    <hyperlink ref="E33" r:id="R2319b1a676d145df"/>
    <hyperlink ref="A34" r:id="R31ae78e6eaf64f4f"/>
    <hyperlink ref="E34" r:id="R73b3e3799a3e4666"/>
    <hyperlink ref="A35" r:id="R834202073cb24021"/>
    <hyperlink ref="E35" r:id="R0bde9641cfea4f14"/>
    <hyperlink ref="A36" r:id="R061187ba5296493a"/>
    <hyperlink ref="E36" r:id="R7bc5bbadd3184073"/>
    <hyperlink ref="A37" r:id="R35b751094fb54336"/>
    <hyperlink ref="E37" r:id="R9433f59965714efd"/>
    <hyperlink ref="A38" r:id="Rc7e99c9992084491"/>
    <hyperlink ref="E38" r:id="R3508a373305e4b76"/>
    <hyperlink ref="A39" r:id="R54dd1fcb5b0f42b9"/>
    <hyperlink ref="E39" r:id="R793c25a120cf4a1c"/>
    <hyperlink ref="A40" r:id="R918f1ce845754f1e"/>
    <hyperlink ref="E40" r:id="R00d10c5eea53439d"/>
    <hyperlink ref="A41" r:id="R98d8bac614334c41"/>
    <hyperlink ref="E41" r:id="R60b21971dbaa4350"/>
    <hyperlink ref="A42" r:id="R53d13d5c14a4407f"/>
    <hyperlink ref="E42" r:id="Ra8a4353a60d344cc"/>
    <hyperlink ref="A43" r:id="R2c4bfd0d897b4d14"/>
    <hyperlink ref="E43" r:id="Rdbba10d89cbd49df"/>
    <hyperlink ref="A44" r:id="R8322fc367b23426c"/>
    <hyperlink ref="E44" r:id="Rb2033b5e17fe4d69"/>
    <hyperlink ref="A45" r:id="R5da715f4544f4fe3"/>
    <hyperlink ref="E45" r:id="R2c6f2d65c91e4eb0"/>
    <hyperlink ref="A46" r:id="R65c1f08e857a4861"/>
    <hyperlink ref="E46" r:id="R3084aa9345b74e4e"/>
    <hyperlink ref="A47" r:id="Rfa9f217b9faf4ab5"/>
    <hyperlink ref="E47" r:id="Rd097f0c14090494f"/>
    <hyperlink ref="A48" r:id="R851a24ef93dd4f31"/>
    <hyperlink ref="E48" r:id="R129c28da36c746b5"/>
    <hyperlink ref="A49" r:id="Rfea8bd0eb0324fca"/>
    <hyperlink ref="E49" r:id="R444f51143a384ba1"/>
    <hyperlink ref="A50" r:id="Raedcee57080c4300"/>
    <hyperlink ref="E50" r:id="R46d707b66d0848d9"/>
    <hyperlink ref="A51" r:id="Rf3ac176a4de14218"/>
    <hyperlink ref="E51" r:id="Rbc7504743c2a478d"/>
    <hyperlink ref="A52" r:id="Rc3f09c4bee4243c3"/>
    <hyperlink ref="E52" r:id="Ra0b4dc6d5a974a5d"/>
    <hyperlink ref="A53" r:id="Re6381bfb531a42a3"/>
    <hyperlink ref="E53" r:id="R68fbf6c72f174365"/>
    <hyperlink ref="A54" r:id="R3066e4818a2d45ac"/>
    <hyperlink ref="E54" r:id="Rf3d9e14557ef40c8"/>
    <hyperlink ref="A55" r:id="R4b06ec5501914537"/>
    <hyperlink ref="E55" r:id="Rae503a649dd542f0"/>
    <hyperlink ref="A56" r:id="R403838bacc834905"/>
    <hyperlink ref="E56" r:id="Ra6fd8e73614c442f"/>
    <hyperlink ref="A57" r:id="R574149aa60e74615"/>
    <hyperlink ref="E57" r:id="R9d402d97d3c54dc7"/>
    <hyperlink ref="A58" r:id="R9daf1f6934fb4da6"/>
    <hyperlink ref="E58" r:id="R0f23cdc140d84267"/>
    <hyperlink ref="A59" r:id="R4055694da9464d5b"/>
    <hyperlink ref="E59" r:id="R6c9d29c3163a4218"/>
    <hyperlink ref="A60" r:id="R998cf97e7168477b"/>
    <hyperlink ref="E60" r:id="R38872ca5e89142bd"/>
    <hyperlink ref="A61" r:id="Ra1ba80a9dc344c14"/>
    <hyperlink ref="E61" r:id="Rb518ba4305d04fc0"/>
    <hyperlink ref="A62" r:id="R86c9b9ed0b0e4a7c"/>
    <hyperlink ref="E62" r:id="Rc36d8ed76585490c"/>
    <hyperlink ref="A63" r:id="Raf75c20bf61d473a"/>
    <hyperlink ref="E63" r:id="Ra30c458343094ec2"/>
    <hyperlink ref="A64" r:id="R7379b1895d844185"/>
    <hyperlink ref="E64" r:id="R0378efd445e147c4"/>
    <hyperlink ref="A65" r:id="R67f0beb9f59246db"/>
    <hyperlink ref="E65" r:id="Rf973999adb0241f8"/>
    <hyperlink ref="A66" r:id="R7e3ff589590448ad"/>
    <hyperlink ref="E66" r:id="Rc8b400de3f814bb3"/>
    <hyperlink ref="A67" r:id="R9e7820b89871441e"/>
    <hyperlink ref="E67" r:id="R478b1c4857214b2a"/>
    <hyperlink ref="A68" r:id="R9cb3c384b1254ea2"/>
    <hyperlink ref="E68" r:id="Rb5f9de8fb90640c1"/>
    <hyperlink ref="A69" r:id="Rf995ddd686cc40f4"/>
    <hyperlink ref="E69" r:id="R3463a553b94d4d24"/>
    <hyperlink ref="A70" r:id="Ra6a3fa8bebf84533"/>
    <hyperlink ref="E70" r:id="R479080bba277444c"/>
    <hyperlink ref="A71" r:id="R3850ad91f0c2405e"/>
    <hyperlink ref="E71" r:id="R95ccc279c8374aa3"/>
    <hyperlink ref="A72" r:id="R95f1be0fea4442fc"/>
    <hyperlink ref="E72" r:id="R8c23dd5e850045b0"/>
    <hyperlink ref="A73" r:id="Rf155179f85214478"/>
    <hyperlink ref="E73" r:id="R0229f32dcf8e49c7"/>
    <hyperlink ref="A74" r:id="Rf705f0ae9b5f4a5c"/>
    <hyperlink ref="E74" r:id="R6533843699be4823"/>
    <hyperlink ref="A75" r:id="R43a5867c495743a9"/>
    <hyperlink ref="E75" r:id="R4689374f8138493b"/>
    <hyperlink ref="A76" r:id="R75962b4ab099405a"/>
    <hyperlink ref="E76" r:id="R8e01536147944d34"/>
    <hyperlink ref="A77" r:id="Rcc8b87608f604331"/>
    <hyperlink ref="E77" r:id="Rfdea05014b3d4918"/>
    <hyperlink ref="A78" r:id="R68e9ef0c1dd64e5b"/>
    <hyperlink ref="E78" r:id="R0158012363bd454f"/>
    <hyperlink ref="A79" r:id="Rc7cde88adb154de3"/>
    <hyperlink ref="E79" r:id="R6164ab139fc4450a"/>
    <hyperlink ref="A80" r:id="Rcbd5e799368649f5"/>
    <hyperlink ref="E80" r:id="Rae4f9e1d83ce4601"/>
    <hyperlink ref="A81" r:id="R1c22bb115a084e98"/>
    <hyperlink ref="E81" r:id="Rc673f7b7a6024e62"/>
    <hyperlink ref="A82" r:id="R750352a6129d46a1"/>
    <hyperlink ref="E82" r:id="R6a8be3e94fcd495b"/>
    <hyperlink ref="A83" r:id="Red52f770016b4b8f"/>
    <hyperlink ref="E83" r:id="R5c1fa3bbd59146e2"/>
    <hyperlink ref="A84" r:id="R7364c6ddc6544710"/>
    <hyperlink ref="E84" r:id="R8e844d50c43f4279"/>
    <hyperlink ref="A85" r:id="R41376599dc204f4a"/>
    <hyperlink ref="E85" r:id="Rae36cac3705f4416"/>
    <hyperlink ref="A86" r:id="R9fafcb9579164e1c"/>
    <hyperlink ref="E86" r:id="R4d542c03658c41bf"/>
    <hyperlink ref="A87" r:id="R7045e95c077c4e6d"/>
    <hyperlink ref="E87" r:id="R6133f4a2e9f74e3b"/>
    <hyperlink ref="A88" r:id="R9631fac67dbc4cb8"/>
    <hyperlink ref="E88" r:id="R2a2c5115427c4f0a"/>
    <hyperlink ref="A89" r:id="Reb56f4daf1e540b3"/>
    <hyperlink ref="E89" r:id="R3edc925bea714981"/>
    <hyperlink ref="A90" r:id="R1a8c4b9071d74778"/>
    <hyperlink ref="E90" r:id="R9ccaa35776874891"/>
    <hyperlink ref="A91" r:id="R456130d44b154dae"/>
    <hyperlink ref="E91" r:id="R53bb4d1867ac4f8a"/>
    <hyperlink ref="A92" r:id="Rfb55225a3e6349b1"/>
    <hyperlink ref="E92" r:id="R4449f017b6c44614"/>
    <hyperlink ref="A93" r:id="R92c88a1d389b443e"/>
    <hyperlink ref="E93" r:id="R3f9d00d0c8be4f6a"/>
    <hyperlink ref="A94" r:id="Ra0f26c342e61433b"/>
    <hyperlink ref="E94" r:id="Rb1cafc0911e04973"/>
    <hyperlink ref="A95" r:id="R22d5c0a1139e4ad3"/>
    <hyperlink ref="E95" r:id="Rad64e0dacd0b4128"/>
    <hyperlink ref="A96" r:id="Ra3094960334942c6"/>
    <hyperlink ref="E96" r:id="R0f35a130f3bb400d"/>
    <hyperlink ref="A97" r:id="R0d49b4cba8e04c45"/>
    <hyperlink ref="E97" r:id="R85877407132a49a5"/>
    <hyperlink ref="A98" r:id="R0ff3adf63cc5419f"/>
    <hyperlink ref="E98" r:id="Ra4baa7d8494b4936"/>
    <hyperlink ref="A99" r:id="R4e2b1b5cc411449c"/>
    <hyperlink ref="E99" r:id="R83d9262c20a04ed2"/>
    <hyperlink ref="A100" r:id="R45540ed45db4440c"/>
    <hyperlink ref="E100" r:id="Rd48b760c1e9646c0"/>
    <hyperlink ref="A101" r:id="R03261d45a81f4d65"/>
    <hyperlink ref="E101" r:id="R3bda91b5a98e4ab0"/>
    <hyperlink ref="A102" r:id="Rebd8373f5ce7496c"/>
    <hyperlink ref="E102" r:id="Ra017c1c280fc4d11"/>
    <hyperlink ref="A103" r:id="R3ae62efe0b3c4597"/>
    <hyperlink ref="E103" r:id="Ra228ff27f4ee4ad3"/>
    <hyperlink ref="A104" r:id="Rf3f223ae335f4e62"/>
    <hyperlink ref="E104" r:id="R07764519cd184763"/>
    <hyperlink ref="A105" r:id="Rd42b14eb6dd44ec7"/>
    <hyperlink ref="E105" r:id="R0ba25072ac964982"/>
    <hyperlink ref="A106" r:id="Rd16fcf2777b04c09"/>
    <hyperlink ref="E106" r:id="Rd3a9fd441ab44426"/>
    <hyperlink ref="A107" r:id="R54e358f940a84c2f"/>
    <hyperlink ref="E107" r:id="Re1ae7be624274125"/>
    <hyperlink ref="A108" r:id="R26ea17e517424c5b"/>
    <hyperlink ref="E108" r:id="Ra902c11894a44b77"/>
    <hyperlink ref="A109" r:id="R7ddfebff5188405c"/>
    <hyperlink ref="E109" r:id="Rb9bf066236ff4fe4"/>
    <hyperlink ref="A110" r:id="R7e7f654d959d4bf2"/>
    <hyperlink ref="E110" r:id="Ra73fb72992fb47a2"/>
    <hyperlink ref="A111" r:id="R61f8e76acd5e44b2"/>
    <hyperlink ref="E111" r:id="R3da808813aea4657"/>
    <hyperlink ref="A112" r:id="R884658d7c486462a"/>
    <hyperlink ref="E112" r:id="R085d1268827a4b40"/>
    <hyperlink ref="A113" r:id="R0343d3d5de9e494f"/>
    <hyperlink ref="E113" r:id="R9933b1ab3d25474c"/>
    <hyperlink ref="A114" r:id="R771d7567425245fa"/>
    <hyperlink ref="E114" r:id="R193bc8c027ad4a4c"/>
    <hyperlink ref="A115" r:id="R10769a2d86844ce3"/>
    <hyperlink ref="E115" r:id="Raaf2644908e24b3e"/>
    <hyperlink ref="A116" r:id="R6d8dc5d8dd4d45e5"/>
    <hyperlink ref="E116" r:id="R0c529f5464bf4335"/>
    <hyperlink ref="A117" r:id="Radee25572efd4a93"/>
    <hyperlink ref="E117" r:id="Rb4ee4ec84d4d43b4"/>
    <hyperlink ref="A118" r:id="Rcc7600a1375e460b"/>
    <hyperlink ref="E118" r:id="R6793e19ef6304226"/>
    <hyperlink ref="A119" r:id="Re9c74efe047748d8"/>
    <hyperlink ref="E119" r:id="Rf9e93c31850a4549"/>
    <hyperlink ref="A120" r:id="R89e94c72f01b4318"/>
    <hyperlink ref="E120" r:id="R38457aaa873d4ab0"/>
    <hyperlink ref="A121" r:id="R97de51ec18234f71"/>
    <hyperlink ref="E121" r:id="R67d36e5750764ae1"/>
    <hyperlink ref="A122" r:id="R159d5899529c4f88"/>
    <hyperlink ref="E122" r:id="Rfb77571bdbb04363"/>
    <hyperlink ref="A123" r:id="Rd9affdb1cfee46b8"/>
    <hyperlink ref="E123" r:id="Raf38df0ab0a84522"/>
    <hyperlink ref="A124" r:id="R4f664e51e67345d4"/>
    <hyperlink ref="E124" r:id="Rd15a79751c00446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246</v>
      </c>
      <c r="B1" s="12" t="s">
        <v>247</v>
      </c>
      <c r="C1" s="12" t="s">
        <v>248</v>
      </c>
      <c r="D1" s="12" t="s">
        <v>249</v>
      </c>
      <c r="E1" s="12" t="s">
        <v>19</v>
      </c>
      <c r="F1" s="12" t="s">
        <v>22</v>
      </c>
      <c r="G1" s="12" t="s">
        <v>23</v>
      </c>
      <c r="H1" s="12" t="s">
        <v>24</v>
      </c>
      <c r="I1" s="12" t="s">
        <v>18</v>
      </c>
      <c r="J1" s="12" t="s">
        <v>20</v>
      </c>
      <c r="K1" s="12" t="s">
        <v>250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251</v>
      </c>
      <c r="B1" s="24" t="s">
        <v>252</v>
      </c>
      <c r="C1" s="24" t="s">
        <v>253</v>
      </c>
    </row>
    <row r="2" ht="10.5" customHeight="1">
      <c r="A2" s="25"/>
      <c r="B2" s="26"/>
      <c r="C2" s="27"/>
      <c r="D2" s="27"/>
    </row>
    <row r="3">
      <c r="A3" s="26" t="s">
        <v>254</v>
      </c>
      <c r="B3" s="26" t="s">
        <v>255</v>
      </c>
      <c r="C3" s="27" t="s">
        <v>51</v>
      </c>
      <c r="D3" s="27" t="s">
        <v>36</v>
      </c>
    </row>
    <row r="4">
      <c r="A4" s="26" t="s">
        <v>256</v>
      </c>
      <c r="B4" s="26" t="s">
        <v>257</v>
      </c>
      <c r="C4" s="27" t="s">
        <v>91</v>
      </c>
      <c r="D4" s="27" t="s">
        <v>258</v>
      </c>
    </row>
    <row r="5">
      <c r="A5" s="26" t="s">
        <v>259</v>
      </c>
      <c r="B5" s="26" t="s">
        <v>260</v>
      </c>
      <c r="C5" s="27" t="s">
        <v>261</v>
      </c>
      <c r="D5" s="27" t="s">
        <v>262</v>
      </c>
    </row>
    <row r="6" ht="30">
      <c r="A6" s="26" t="s">
        <v>240</v>
      </c>
      <c r="B6" s="26" t="s">
        <v>263</v>
      </c>
      <c r="C6" s="27" t="s">
        <v>264</v>
      </c>
      <c r="D6" s="27" t="s">
        <v>265</v>
      </c>
    </row>
    <row r="7">
      <c r="A7" s="26" t="s">
        <v>266</v>
      </c>
      <c r="B7" s="26" t="s">
        <v>267</v>
      </c>
      <c r="C7" s="27" t="s">
        <v>268</v>
      </c>
      <c r="D7" s="27" t="s">
        <v>269</v>
      </c>
    </row>
    <row r="8">
      <c r="A8" s="26" t="s">
        <v>270</v>
      </c>
      <c r="B8" s="26" t="s">
        <v>271</v>
      </c>
      <c r="C8" s="27" t="s">
        <v>48</v>
      </c>
      <c r="D8" s="27" t="s">
        <v>272</v>
      </c>
    </row>
    <row r="9" ht="30">
      <c r="A9" s="26" t="s">
        <v>22</v>
      </c>
      <c r="B9" s="26" t="s">
        <v>273</v>
      </c>
      <c r="D9" s="27" t="s">
        <v>274</v>
      </c>
    </row>
    <row r="10" ht="30">
      <c r="A10" s="26" t="s">
        <v>275</v>
      </c>
      <c r="B10" s="26" t="s">
        <v>276</v>
      </c>
      <c r="D10" s="27" t="s">
        <v>277</v>
      </c>
    </row>
    <row r="11">
      <c r="A11" s="26" t="s">
        <v>278</v>
      </c>
      <c r="B11" s="26" t="s">
        <v>279</v>
      </c>
    </row>
    <row r="12">
      <c r="A12" s="26" t="s">
        <v>280</v>
      </c>
      <c r="B12" s="26" t="s">
        <v>281</v>
      </c>
    </row>
    <row r="13">
      <c r="A13" s="26" t="s">
        <v>282</v>
      </c>
      <c r="B13" s="26" t="s">
        <v>283</v>
      </c>
    </row>
    <row r="14">
      <c r="A14" s="26" t="s">
        <v>284</v>
      </c>
      <c r="B14" s="26" t="s">
        <v>285</v>
      </c>
    </row>
    <row r="15">
      <c r="A15" s="26" t="s">
        <v>286</v>
      </c>
      <c r="B15" s="26" t="s">
        <v>287</v>
      </c>
    </row>
    <row r="16">
      <c r="A16" s="26" t="s">
        <v>288</v>
      </c>
      <c r="B16" s="26" t="s">
        <v>289</v>
      </c>
    </row>
    <row r="17">
      <c r="A17" s="26" t="s">
        <v>290</v>
      </c>
      <c r="B17" s="26" t="s">
        <v>291</v>
      </c>
    </row>
    <row r="18">
      <c r="A18" s="26" t="s">
        <v>292</v>
      </c>
      <c r="B18" s="26" t="s">
        <v>293</v>
      </c>
    </row>
    <row r="19">
      <c r="A19" s="26" t="s">
        <v>294</v>
      </c>
      <c r="B19" s="26" t="s">
        <v>295</v>
      </c>
    </row>
    <row r="20">
      <c r="A20" s="26" t="s">
        <v>296</v>
      </c>
      <c r="B20" s="26" t="s">
        <v>297</v>
      </c>
    </row>
    <row r="21">
      <c r="A21" s="26" t="s">
        <v>298</v>
      </c>
      <c r="B21" s="26" t="s">
        <v>299</v>
      </c>
    </row>
    <row r="22">
      <c r="A22" s="26" t="s">
        <v>300</v>
      </c>
    </row>
    <row r="23">
      <c r="A23" s="26" t="s">
        <v>301</v>
      </c>
    </row>
    <row r="24">
      <c r="A24" s="26" t="s">
        <v>35</v>
      </c>
    </row>
    <row r="25">
      <c r="A25" s="26" t="s">
        <v>302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