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<sst xmlns="http://schemas.openxmlformats.org/spreadsheetml/2006/main" count="1488" uniqueCount="1488">
  <si>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</si>
  <si>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</si>
  <si>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</si>
  <si>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</si>
  <si>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</si>
  <si>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</si>
  <si>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</si>
  <si>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</si>
  <si>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</si>
  <si>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</si>
  <si>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</si>
  <si>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</si>
  <si>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</si>
  <si>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</si>
  <si>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</si>
  <si>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</si>
  <si>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</si>
  <si>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</si>
  <si>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</si>
  <si>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</si>
  <si>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</si>
  <si>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</si>
  <si>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</si>
  <si>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</si>
  <si>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</si>
  <si>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</si>
  <si>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</si>
  <si>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</si>
  <si>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</si>
  <si>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</si>
  <si>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</si>
  <si>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GP-022120</t>
  </si>
  <si>
    <t/>
  </si>
  <si>
    <t>Import from MS Access</t>
  </si>
  <si>
    <t>0</t>
  </si>
  <si>
    <t>other</t>
  </si>
  <si>
    <t>Decision</t>
  </si>
  <si>
    <t>-</t>
  </si>
  <si>
    <t>GP-022121</t>
  </si>
  <si>
    <t>GP-022122</t>
  </si>
  <si>
    <t>GP-022123</t>
  </si>
  <si>
    <t>GP-022124</t>
  </si>
  <si>
    <t>GP-022125</t>
  </si>
  <si>
    <t>CR to 51.010-1 REL-5: Addition of test of short message type 0 (REL-5 requirement) in clause 34.2.6a</t>
  </si>
  <si>
    <t>Vodafone Group</t>
  </si>
  <si>
    <t>0916</t>
  </si>
  <si>
    <t>F</t>
  </si>
  <si>
    <t>GP-022126</t>
  </si>
  <si>
    <t>CR to 51.010-2 REL-5: Addition of test of short message type 0 REL-5 (34.2.6a) to Applicability Table B.1</t>
  </si>
  <si>
    <t>0066</t>
  </si>
  <si>
    <t>GP-022127</t>
  </si>
  <si>
    <t>Creation of 51.010-1 REL-5: Merging of REL-5, REL-4, R99 etc. test specifications (Foreword, clause 1 and clause 2)</t>
  </si>
  <si>
    <t>0917</t>
  </si>
  <si>
    <t>GP-022128</t>
  </si>
  <si>
    <t>Creation of 51.010-2 REL-5: Merging of REL-5, REL-4, R99 etc. PICS proforma Specifications</t>
  </si>
  <si>
    <t>0067</t>
  </si>
  <si>
    <t>GP-022129</t>
  </si>
  <si>
    <t>CR to 51.010-1 REL-4: Inclusion of pointer to maintained specification</t>
  </si>
  <si>
    <t>0918</t>
  </si>
  <si>
    <t>GP-022130</t>
  </si>
  <si>
    <t>CR to 51.010-2 REL-4: Inclusion of pointer to maintained specification</t>
  </si>
  <si>
    <t>0068</t>
  </si>
  <si>
    <t>GP-022131</t>
  </si>
  <si>
    <t>Limitations of A-GPS and E-OTD Positioning in GERAN</t>
  </si>
  <si>
    <t>Siemens AG</t>
  </si>
  <si>
    <t>GP-022132</t>
  </si>
  <si>
    <t>Addition of GSM Time Synchronization Measurement for A-GPS</t>
  </si>
  <si>
    <t>GP-022133</t>
  </si>
  <si>
    <t>GP-022134</t>
  </si>
  <si>
    <t>GP-022135</t>
  </si>
  <si>
    <t>51.010-1 Section 44 - Corrections to GMM test cases to take into account the different implementations of a “non-auto attaching” MS.</t>
  </si>
  <si>
    <t>Panasonic (Matsushita)</t>
  </si>
  <si>
    <t>0919</t>
  </si>
  <si>
    <t>GP-022136</t>
  </si>
  <si>
    <t>51.010-2 PICS additions to section A.4.8 to better characterise non auto GPRS attach behaviour.</t>
  </si>
  <si>
    <t>0069</t>
  </si>
  <si>
    <t>GP-022137</t>
  </si>
  <si>
    <t>GP-022138</t>
  </si>
  <si>
    <t>Update to TS 22.071for United States specific location accuracy requirements for US implementations.</t>
  </si>
  <si>
    <t>SWG LCS</t>
  </si>
  <si>
    <t>GP-022139</t>
  </si>
  <si>
    <t>Use of Cause #14 in networks using NMO I</t>
  </si>
  <si>
    <t>Motorola</t>
  </si>
  <si>
    <t>A007</t>
  </si>
  <si>
    <t>GP-022141</t>
  </si>
  <si>
    <t>AMR RATSCCH tests applicability of half rate</t>
  </si>
  <si>
    <t>Cingular Wireless / Racal Instruments</t>
  </si>
  <si>
    <t>0920</t>
  </si>
  <si>
    <t>GP-022142</t>
  </si>
  <si>
    <t>AMR RATSCCH expiry of REQ_Activation counter</t>
  </si>
  <si>
    <t>0921</t>
  </si>
  <si>
    <t>GP-022143</t>
  </si>
  <si>
    <t>AMR RATSCCH inversion of phase of CMR/CMI</t>
  </si>
  <si>
    <t>0922</t>
  </si>
  <si>
    <t>GP-022144</t>
  </si>
  <si>
    <t>26.16.1Inband Signalling, Downlink Codec Adaptation</t>
  </si>
  <si>
    <t>Siemens / RACAL</t>
  </si>
  <si>
    <t>0923</t>
  </si>
  <si>
    <t>GP-022145</t>
  </si>
  <si>
    <t>42.1.2.2.2Packet Downlink Assignment / PCCCH monitoring</t>
  </si>
  <si>
    <t>Siemens</t>
  </si>
  <si>
    <t>0924</t>
  </si>
  <si>
    <t>GP-022146</t>
  </si>
  <si>
    <t>52.1.2.2.2Packet Downlink Assignment / PCCCH monitoring</t>
  </si>
  <si>
    <t>0925</t>
  </si>
  <si>
    <t>GP-022147</t>
  </si>
  <si>
    <t>51.010-1; S 45.5.1 Error cases; Adaptation to Release 99</t>
  </si>
  <si>
    <t>0926</t>
  </si>
  <si>
    <t>GP-022148</t>
  </si>
  <si>
    <t>Mobile Station (MS) conformance specification</t>
  </si>
  <si>
    <t>Ericsson Inc.</t>
  </si>
  <si>
    <t>0927</t>
  </si>
  <si>
    <t>C</t>
  </si>
  <si>
    <t>GP-022149</t>
  </si>
  <si>
    <t xml:space="preserve">51.010-2-070 Applicability Table for E-OTD Performance  test cases</t>
  </si>
  <si>
    <t>Ericsson</t>
  </si>
  <si>
    <t>0070</t>
  </si>
  <si>
    <t>GP-022150</t>
  </si>
  <si>
    <t>GP-022151</t>
  </si>
  <si>
    <t>GP-022153</t>
  </si>
  <si>
    <t>GP-022154</t>
  </si>
  <si>
    <t>MAC multiplexing and scheduling</t>
  </si>
  <si>
    <t>AT&amp;T Wireless Services, Siemens</t>
  </si>
  <si>
    <t>0041</t>
  </si>
  <si>
    <t>5</t>
  </si>
  <si>
    <t>GP-022155</t>
  </si>
  <si>
    <t>TBF reallocation</t>
  </si>
  <si>
    <t>AT&amp;T Wireless Services</t>
  </si>
  <si>
    <t>0049</t>
  </si>
  <si>
    <t>GP-022156</t>
  </si>
  <si>
    <t>SFACCH operation</t>
  </si>
  <si>
    <t>0017</t>
  </si>
  <si>
    <t>GP-022157</t>
  </si>
  <si>
    <t>42.4.2.1.1 - Use of default macro; Insertion of Dummy Control Blocks</t>
  </si>
  <si>
    <t>Anite Telecoms</t>
  </si>
  <si>
    <t>0928</t>
  </si>
  <si>
    <t>GP-022158</t>
  </si>
  <si>
    <t>52.4.2.1.1 - Use of default macro; Insertion of Dummy Control Blocks</t>
  </si>
  <si>
    <t>0929</t>
  </si>
  <si>
    <t>GP-022159</t>
  </si>
  <si>
    <t>42.4.2.3.1 – Replace macro deleted from defaults, remove fixed allocation</t>
  </si>
  <si>
    <t>0930</t>
  </si>
  <si>
    <t>GP-022160</t>
  </si>
  <si>
    <t>52.4.2.3.1 – Replace macro deleted from defaults, remove fixed allocation</t>
  </si>
  <si>
    <t>0931</t>
  </si>
  <si>
    <t>GP-022161</t>
  </si>
  <si>
    <t>44.2.5.1.2 – Attach after Location Update</t>
  </si>
  <si>
    <t>0932</t>
  </si>
  <si>
    <t>GP-022162</t>
  </si>
  <si>
    <t>20.22 – Page using IMSI when TMSI not available</t>
  </si>
  <si>
    <t>0933</t>
  </si>
  <si>
    <t>GP-022165</t>
  </si>
  <si>
    <t>40 - Current Cell ARFCN missing from BA list in SI2</t>
  </si>
  <si>
    <t>0936</t>
  </si>
  <si>
    <t>GP-022166</t>
  </si>
  <si>
    <t>40 - Inconsistent use of BSIC in PSI3</t>
  </si>
  <si>
    <t>0937</t>
  </si>
  <si>
    <t>GP-022167</t>
  </si>
  <si>
    <t>52.4.3.1.1 removal of a section specific macro</t>
  </si>
  <si>
    <t>0938</t>
  </si>
  <si>
    <t>GP-022168</t>
  </si>
  <si>
    <t>TC 44.2.3.1.5 – Modification to allow for a GPRS Suspension Request during the IMSI Detach Procedure.</t>
  </si>
  <si>
    <t>Anite Telecoms Ltd</t>
  </si>
  <si>
    <t>0939</t>
  </si>
  <si>
    <t>GP-022169</t>
  </si>
  <si>
    <t>42.3.1.1.5 – Correct the handling of USF for uplink data</t>
  </si>
  <si>
    <t>0940</t>
  </si>
  <si>
    <t>GP-022170</t>
  </si>
  <si>
    <t>52.3.1.1.5 – Correct the handling of USF for uplink data</t>
  </si>
  <si>
    <t>0941</t>
  </si>
  <si>
    <t>GP-022171</t>
  </si>
  <si>
    <t>41.4.3.6 – ASSIGNMENT and HANDOVER procedure corrected</t>
  </si>
  <si>
    <t>0942</t>
  </si>
  <si>
    <t>GP-022172</t>
  </si>
  <si>
    <t>41.4.2.3 – Correction of Cell Configuration</t>
  </si>
  <si>
    <t>0943</t>
  </si>
  <si>
    <t>GP-022173</t>
  </si>
  <si>
    <t>41.4.3.2 – Deletion of Handover Reference IE</t>
  </si>
  <si>
    <t>0944</t>
  </si>
  <si>
    <t>GP-022174</t>
  </si>
  <si>
    <t>41.4.3.4.1 Correction of test procedure and precision of parameters.</t>
  </si>
  <si>
    <t>0945</t>
  </si>
  <si>
    <t>GP-022175</t>
  </si>
  <si>
    <t>41.4.3.4.6 – Replacement of PTMSI with TLLI</t>
  </si>
  <si>
    <t>0946</t>
  </si>
  <si>
    <t>GP-022176</t>
  </si>
  <si>
    <t>41.4.3.4.7 – Changes regarding Contention Resolution</t>
  </si>
  <si>
    <t>0947</t>
  </si>
  <si>
    <t>GP-022177</t>
  </si>
  <si>
    <t>41.4.3.4.8 – SDCCH channel type corrected</t>
  </si>
  <si>
    <t>0948</t>
  </si>
  <si>
    <t>GP-022178</t>
  </si>
  <si>
    <t>41.3.5.2 – Correction of Expected Message Sequence</t>
  </si>
  <si>
    <t>0949</t>
  </si>
  <si>
    <t>GP-022179</t>
  </si>
  <si>
    <t>42.4.1.2 - Adjusting timer values and message constraints.</t>
  </si>
  <si>
    <t>0950</t>
  </si>
  <si>
    <t>GP-022180</t>
  </si>
  <si>
    <t>52.4.1.2 - Adjusting timer values and message constraints.</t>
  </si>
  <si>
    <t>0951</t>
  </si>
  <si>
    <t>GP-022181</t>
  </si>
  <si>
    <t>43.1.2.4 - Deletion of redundant step 5a</t>
  </si>
  <si>
    <t>0952</t>
  </si>
  <si>
    <t>GP-022183</t>
  </si>
  <si>
    <t>20.22.9 – Correction of Carriers that have to be monitored</t>
  </si>
  <si>
    <t>0954</t>
  </si>
  <si>
    <t>GP-022184</t>
  </si>
  <si>
    <t>20.22.12 – Correction of carrier for emergency call</t>
  </si>
  <si>
    <t>0955</t>
  </si>
  <si>
    <t>GP-022185</t>
  </si>
  <si>
    <t>20.22.15 – Correction of RF level and step references</t>
  </si>
  <si>
    <t>0956</t>
  </si>
  <si>
    <t>GP-022186</t>
  </si>
  <si>
    <t>20.22.22 – Correction of step references and Ready Timer</t>
  </si>
  <si>
    <t>0957</t>
  </si>
  <si>
    <t>GP-022187</t>
  </si>
  <si>
    <t>20.22.28 – Correction of step numbering and references</t>
  </si>
  <si>
    <t>0958</t>
  </si>
  <si>
    <t>GP-022188</t>
  </si>
  <si>
    <t>26.16.4 - Add support for speech half rate version 3</t>
  </si>
  <si>
    <t>Anite Telecom Ltd.</t>
  </si>
  <si>
    <t>0959</t>
  </si>
  <si>
    <t>GP-022189</t>
  </si>
  <si>
    <t>26.16.5. - Splitting the combined 1800/1900 band test cases into separate 1800 and 1900 band test cases</t>
  </si>
  <si>
    <t>0960</t>
  </si>
  <si>
    <t>GP-022190</t>
  </si>
  <si>
    <t>26.16.5 - Removing the test cases with handover between 900 and 1900 bands</t>
  </si>
  <si>
    <t>0961</t>
  </si>
  <si>
    <t>GP-022191</t>
  </si>
  <si>
    <t xml:space="preserve">26.16.5 - Replacing the cell parameter “900 or 1800 or 1900” and “700 or 850 or 1900” with  “Frequency Band”</t>
  </si>
  <si>
    <t>0962</t>
  </si>
  <si>
    <t>GP-022192</t>
  </si>
  <si>
    <t xml:space="preserve">26.16.6  - Handling of non-supported AMR versions</t>
  </si>
  <si>
    <t>0963</t>
  </si>
  <si>
    <t>GP-022193</t>
  </si>
  <si>
    <t>GP-022194</t>
  </si>
  <si>
    <t>GP-022195</t>
  </si>
  <si>
    <t>GP-022196</t>
  </si>
  <si>
    <t>GP-022197</t>
  </si>
  <si>
    <t>Power control for Iu mode</t>
  </si>
  <si>
    <t>Nokia</t>
  </si>
  <si>
    <t>0131</t>
  </si>
  <si>
    <t>1</t>
  </si>
  <si>
    <t>GP-022198</t>
  </si>
  <si>
    <t>22.3 – remove unnecessary constraint in initial conditions</t>
  </si>
  <si>
    <t>0964</t>
  </si>
  <si>
    <t>GP-022199</t>
  </si>
  <si>
    <t>Correction of Pseudo Range Correction range</t>
  </si>
  <si>
    <t>SIEMENS AG</t>
  </si>
  <si>
    <t>A086</t>
  </si>
  <si>
    <t>GP-022200</t>
  </si>
  <si>
    <t>A087</t>
  </si>
  <si>
    <t>A</t>
  </si>
  <si>
    <t>GP-022201</t>
  </si>
  <si>
    <t>GP-022202</t>
  </si>
  <si>
    <t>GP-022203</t>
  </si>
  <si>
    <t>Corrections to GPS Assistance Data Element</t>
  </si>
  <si>
    <t>GP-022204</t>
  </si>
  <si>
    <t>0965</t>
  </si>
  <si>
    <t>GP-022205</t>
  </si>
  <si>
    <t>Liaison on “Maximum and Minimum IP Packet Size” for REL-4 and REL-5</t>
  </si>
  <si>
    <t>RAN3</t>
  </si>
  <si>
    <t>GP-022206</t>
  </si>
  <si>
    <t>Reply LS on Subscriber and Equipment Trace Impacts</t>
  </si>
  <si>
    <t>TSG RAN WG3</t>
  </si>
  <si>
    <t>GP-022207</t>
  </si>
  <si>
    <t>Liaison statement response on “Maximum and Minimum IP Packet Size” for REL-4 and REL-5“</t>
  </si>
  <si>
    <t>SA2</t>
  </si>
  <si>
    <t>GP-022208</t>
  </si>
  <si>
    <t xml:space="preserve">Response to LS  on the support of Intra Domain Connection of RAN Nodes to Multiple CN Nodes</t>
  </si>
  <si>
    <t>GP-022209</t>
  </si>
  <si>
    <t>LS on CS data services for GERAN Iu-mode</t>
  </si>
  <si>
    <t>TSG SA2</t>
  </si>
  <si>
    <t>GP-022210</t>
  </si>
  <si>
    <t>LS on Shared Networks</t>
  </si>
  <si>
    <t>TSG SA WG2</t>
  </si>
  <si>
    <t>GP-022211</t>
  </si>
  <si>
    <t>Security aspects of A/Gb evolution</t>
  </si>
  <si>
    <t>SA3</t>
  </si>
  <si>
    <t>GP-022212</t>
  </si>
  <si>
    <t>Liaison Statement on Interworking of AMR-WB with G.722.2</t>
  </si>
  <si>
    <t>SA4</t>
  </si>
  <si>
    <t>GP-022213</t>
  </si>
  <si>
    <t>Response LS to “Liaison statement on DTMF”</t>
  </si>
  <si>
    <t>GP-022214</t>
  </si>
  <si>
    <t>LS on Allowed AMR-WB Configurations</t>
  </si>
  <si>
    <t>GP-022215</t>
  </si>
  <si>
    <t>8-PSK on the BCCH carrier</t>
  </si>
  <si>
    <t>0136</t>
  </si>
  <si>
    <t>GP-022216</t>
  </si>
  <si>
    <t>Editorial clean up of references</t>
  </si>
  <si>
    <t>0007</t>
  </si>
  <si>
    <t>GP-022217</t>
  </si>
  <si>
    <t>Delayed downlink TBF release for R5</t>
  </si>
  <si>
    <t>0194</t>
  </si>
  <si>
    <t>2</t>
  </si>
  <si>
    <t>GP-022218</t>
  </si>
  <si>
    <t>Timers for Multiple TBFs</t>
  </si>
  <si>
    <t>0259</t>
  </si>
  <si>
    <t>GP-022219</t>
  </si>
  <si>
    <t>Removal of Control Ack from Multiple TBF assignment messages</t>
  </si>
  <si>
    <t>0260</t>
  </si>
  <si>
    <t>GP-022220</t>
  </si>
  <si>
    <t>Multiple TBF and Iu support in section 9.</t>
  </si>
  <si>
    <t>0261</t>
  </si>
  <si>
    <t>GP-022221</t>
  </si>
  <si>
    <t>Release of PDCH containing Uplink Control Timeslot</t>
  </si>
  <si>
    <t>0262</t>
  </si>
  <si>
    <t>GP-022222</t>
  </si>
  <si>
    <t>Addition of Uplink Control Timeslot to Packet Uplink Assignment and Timeslot Reconfigure messages</t>
  </si>
  <si>
    <t>0263</t>
  </si>
  <si>
    <t>GP-022223</t>
  </si>
  <si>
    <t>Invalid timeslot in Packet Control Acknowledgement</t>
  </si>
  <si>
    <t>0264</t>
  </si>
  <si>
    <t>GP-022224</t>
  </si>
  <si>
    <t>Introduction of Multiple TBFs into section 7 for A/Gb mode.</t>
  </si>
  <si>
    <t>0265</t>
  </si>
  <si>
    <t>GP-022225</t>
  </si>
  <si>
    <t>Abnormal cases for TBF establishment during Packet Cell Change Order</t>
  </si>
  <si>
    <t>0011</t>
  </si>
  <si>
    <t>GP-022226</t>
  </si>
  <si>
    <t>Abnormal cases for TBF establishment via PCCCH</t>
  </si>
  <si>
    <t>0012</t>
  </si>
  <si>
    <t>GP-022227</t>
  </si>
  <si>
    <t>USF Scheduling for PDTCH on DBPSCH</t>
  </si>
  <si>
    <t>0013</t>
  </si>
  <si>
    <t>GP-022228</t>
  </si>
  <si>
    <t>Incorrect reference to 44.060 in two phase access procedures</t>
  </si>
  <si>
    <t>0014</t>
  </si>
  <si>
    <t>GP-022229</t>
  </si>
  <si>
    <t>Add abnormal cases to section 8.</t>
  </si>
  <si>
    <t>0015</t>
  </si>
  <si>
    <t>GP-022230</t>
  </si>
  <si>
    <t>Correction to RLC/MAC PDU format.</t>
  </si>
  <si>
    <t>0016</t>
  </si>
  <si>
    <t>GP-022231</t>
  </si>
  <si>
    <t>GP-022232</t>
  </si>
  <si>
    <t>GP-022233</t>
  </si>
  <si>
    <t>CR 44.118 – Variables and IEs</t>
  </si>
  <si>
    <t>0001</t>
  </si>
  <si>
    <t>GP-022234</t>
  </si>
  <si>
    <t>CR 44.118 –DTM Request for Iu mode procedures</t>
  </si>
  <si>
    <t>0002</t>
  </si>
  <si>
    <t>GP-022235</t>
  </si>
  <si>
    <t>Addition of the GERAN IU MODE CLASSMARK CHANGE message.</t>
  </si>
  <si>
    <t>0196</t>
  </si>
  <si>
    <t>B</t>
  </si>
  <si>
    <t>GP-022236</t>
  </si>
  <si>
    <t>Correction of Multislot Capability Indication</t>
  </si>
  <si>
    <t>0003</t>
  </si>
  <si>
    <t>GP-022237</t>
  </si>
  <si>
    <t>GP-022238</t>
  </si>
  <si>
    <t>System performance requirements in TCH and DCCH TBF modes</t>
  </si>
  <si>
    <t>0010</t>
  </si>
  <si>
    <t>GP-022239</t>
  </si>
  <si>
    <t>GP-022240</t>
  </si>
  <si>
    <t>HFN synchronization at TBF establishment on SBPSCH</t>
  </si>
  <si>
    <t>0008</t>
  </si>
  <si>
    <t>GP-022241</t>
  </si>
  <si>
    <t>0253</t>
  </si>
  <si>
    <t>GP-022242</t>
  </si>
  <si>
    <t>Clarification of SI 13-Alt in Table 5.4.2.1.4</t>
  </si>
  <si>
    <t>GP-022243</t>
  </si>
  <si>
    <t>Provision of the Timing Advance and subchannel in PACKET DBPSCH ASSIGNMENT message</t>
  </si>
  <si>
    <t>0258</t>
  </si>
  <si>
    <t>GP-022244</t>
  </si>
  <si>
    <t>Ciphering of PACKET DBPSCH ACK/NACK messages</t>
  </si>
  <si>
    <t>GP-022245</t>
  </si>
  <si>
    <t>Correction on transmission of RLC/MAC control blocks on FACCH</t>
  </si>
  <si>
    <t>0005</t>
  </si>
  <si>
    <t>GP-022246</t>
  </si>
  <si>
    <t>MS synchronization when no RLC/MAC block are scheduled for transmission, on DBPSCH</t>
  </si>
  <si>
    <t>0009</t>
  </si>
  <si>
    <t>GP-022247</t>
  </si>
  <si>
    <t>RLC buffer</t>
  </si>
  <si>
    <t>0006</t>
  </si>
  <si>
    <t>GP-022248</t>
  </si>
  <si>
    <t>Clarification on countdown value for SFACCH</t>
  </si>
  <si>
    <t>0004</t>
  </si>
  <si>
    <t>GP-022249</t>
  </si>
  <si>
    <t>Definition of thresholds T1 and T2 for mapping of SRBs on logical channels</t>
  </si>
  <si>
    <t>GP-022250</t>
  </si>
  <si>
    <t>Changes to section 10 due to Iu mode</t>
  </si>
  <si>
    <t>0198</t>
  </si>
  <si>
    <t>GP-022251</t>
  </si>
  <si>
    <t>Packet DBPSCH Ack/Nack messages</t>
  </si>
  <si>
    <t>0237</t>
  </si>
  <si>
    <t>GP-022252</t>
  </si>
  <si>
    <t>Rel-5 Iu mode specific broadcast information is missing on PBCCH.</t>
  </si>
  <si>
    <t>0199</t>
  </si>
  <si>
    <t>GP-022253</t>
  </si>
  <si>
    <t>Clarification of measurement reporting and cell reselection procedures</t>
  </si>
  <si>
    <t>0225</t>
  </si>
  <si>
    <t>GP-022254</t>
  </si>
  <si>
    <t>Clarification of measurement reporting</t>
  </si>
  <si>
    <t>GP-022255</t>
  </si>
  <si>
    <t>GP-022256</t>
  </si>
  <si>
    <t>Correction to ECSD RLC/MAC block formats</t>
  </si>
  <si>
    <t>0051</t>
  </si>
  <si>
    <t>GP-022257</t>
  </si>
  <si>
    <t>Corrections, clarifications and alignment to Stage 3 CR on Iur-g</t>
  </si>
  <si>
    <t>GP-022258</t>
  </si>
  <si>
    <t>GP-022259</t>
  </si>
  <si>
    <t>GP-022260</t>
  </si>
  <si>
    <t>GP-022261</t>
  </si>
  <si>
    <t>GP-022262</t>
  </si>
  <si>
    <t>On Evolved Gb</t>
  </si>
  <si>
    <t>Nokia, AT&amp;T Wireless, Orange, Sonera</t>
  </si>
  <si>
    <t>GP-022263</t>
  </si>
  <si>
    <t xml:space="preserve">CR 51.010-1 Section 20.22  GPRS Cell Selection and Reselection</t>
  </si>
  <si>
    <t>Rohde &amp; Schwarz</t>
  </si>
  <si>
    <t>0966</t>
  </si>
  <si>
    <t>GP-022264</t>
  </si>
  <si>
    <t xml:space="preserve">CR 51.010-1 Section 20.22.3  Priority of Cells</t>
  </si>
  <si>
    <t>0967</t>
  </si>
  <si>
    <t>GP-022265</t>
  </si>
  <si>
    <t xml:space="preserve">CR 51.010-1 Section 20.22.4  Cell re-selection with cells in different routing area</t>
  </si>
  <si>
    <t>0968</t>
  </si>
  <si>
    <t>GP-022266</t>
  </si>
  <si>
    <t>CR 51.010-1 Section 26.6.5.1 Handover / successful / active call / non-synchronized</t>
  </si>
  <si>
    <t>0969</t>
  </si>
  <si>
    <t>GP-022267</t>
  </si>
  <si>
    <t>CR 51.010-1 Section 26.11.2.1 Multiband signalling / RR / Immediate assignment procedure</t>
  </si>
  <si>
    <t>0970</t>
  </si>
  <si>
    <t>GP-022268</t>
  </si>
  <si>
    <t>CR 51.010-1 Section 26.11.2.2.1Multiband signalling / RR / Handover / successful / active call / non-synchronized</t>
  </si>
  <si>
    <t>0971</t>
  </si>
  <si>
    <t>GP-022269</t>
  </si>
  <si>
    <t>CR 51.010-1 Section 26.11.3.1.2 Location updating / perodic</t>
  </si>
  <si>
    <t>0972</t>
  </si>
  <si>
    <t>GP-022270</t>
  </si>
  <si>
    <t>Introduction of Iu mode terminology</t>
  </si>
  <si>
    <t>0137</t>
  </si>
  <si>
    <t>GP-022271</t>
  </si>
  <si>
    <t>GP-022272</t>
  </si>
  <si>
    <t>Introduction of multiple TBFs in section 8</t>
  </si>
  <si>
    <t>0238</t>
  </si>
  <si>
    <t>GP-022273</t>
  </si>
  <si>
    <t>Rel 5 - PACKET ACCESS REJECT for multiple TBFs</t>
  </si>
  <si>
    <t>0266</t>
  </si>
  <si>
    <t>GP-022274</t>
  </si>
  <si>
    <t>Packet Downlink Assignment message in Iu mode</t>
  </si>
  <si>
    <t>0200</t>
  </si>
  <si>
    <t>GP-022275</t>
  </si>
  <si>
    <t>[&lt;seq&gt;]&lt;doctype&gt; &lt;#&gt;[ ([up to and including]{yyyy[-mm]|V&lt;a[.b[.c]]&gt;}[onwards])] "&lt;&gt;".</t>
  </si>
  <si>
    <t>6.2.1.3Initiation of packet re request procedure9</t>
  </si>
  <si>
    <t>GP-022276</t>
  </si>
  <si>
    <t>0018</t>
  </si>
  <si>
    <t>GP-022277</t>
  </si>
  <si>
    <t>List of RLC/MAC Control messages that may be sent on the SACCH, SDCCH, FACCH and PACCH when mapped onto DBPSCH (Rel 5)</t>
  </si>
  <si>
    <t>0019</t>
  </si>
  <si>
    <t>GP-022278</t>
  </si>
  <si>
    <t>TTY compatability</t>
  </si>
  <si>
    <t>7 Layers</t>
  </si>
  <si>
    <t>0973</t>
  </si>
  <si>
    <t>GP-022279</t>
  </si>
  <si>
    <t>AMR layer 1 tests, adjacent channel rejection</t>
  </si>
  <si>
    <t>0775</t>
  </si>
  <si>
    <t>GP-022280</t>
  </si>
  <si>
    <t>AMR layer 3 tests, MO late assignment no ICM</t>
  </si>
  <si>
    <t>0777</t>
  </si>
  <si>
    <t>GP-022281</t>
  </si>
  <si>
    <t>AMR layer 3 tests, handover failure</t>
  </si>
  <si>
    <t>0778</t>
  </si>
  <si>
    <t>GP-022282</t>
  </si>
  <si>
    <t>AMR layer 3 tests, MT early assignment specified ICM</t>
  </si>
  <si>
    <t>0779</t>
  </si>
  <si>
    <t>GP-022283</t>
  </si>
  <si>
    <t>AMR layer 3 tests, channel mode modify</t>
  </si>
  <si>
    <t>0780</t>
  </si>
  <si>
    <t>GP-022284</t>
  </si>
  <si>
    <t>Addition of new default messages, for DTM, to section 40.</t>
  </si>
  <si>
    <t>0974</t>
  </si>
  <si>
    <t>GP-022285</t>
  </si>
  <si>
    <t>Reallocation of CS resources / Assignment Command</t>
  </si>
  <si>
    <t>0975</t>
  </si>
  <si>
    <t>GP-022286</t>
  </si>
  <si>
    <t>Intra frequency reallocation of CS resources / Handover Command</t>
  </si>
  <si>
    <t>0976</t>
  </si>
  <si>
    <t>GP-022287</t>
  </si>
  <si>
    <t>Handover to same routeing area whilst in dedicated mode &amp; MM Ready / Completed on the main DCCH</t>
  </si>
  <si>
    <t>0977</t>
  </si>
  <si>
    <t>GP-022288</t>
  </si>
  <si>
    <t>Handover to same routeing area whilst in DTM with a downlink TBF Established</t>
  </si>
  <si>
    <t>0978</t>
  </si>
  <si>
    <t>GP-022289</t>
  </si>
  <si>
    <t>Handover to same routeing area whilst in DTM with both DL &amp; UL TBFs / Successful case</t>
  </si>
  <si>
    <t>0979</t>
  </si>
  <si>
    <t>GP-022290</t>
  </si>
  <si>
    <t>Handover to same routeing area whilst in DTM with both DL &amp; UL TBFs / Abnormal case / Handover Failure</t>
  </si>
  <si>
    <t>0980</t>
  </si>
  <si>
    <t>GP-022291</t>
  </si>
  <si>
    <t>Handover to different routeing area whilst in DTM / Performed on TBFs / RAU complete before CS release</t>
  </si>
  <si>
    <t>0981</t>
  </si>
  <si>
    <t>GP-022292</t>
  </si>
  <si>
    <t>Handover to different routeing area whilst in DTM / Performed on TBFs / CS release before RAU complete</t>
  </si>
  <si>
    <t>0982</t>
  </si>
  <si>
    <t>GP-022293</t>
  </si>
  <si>
    <t>DTM additons to the PICS proforma tables for GSM mobile stations.</t>
  </si>
  <si>
    <t>0071</t>
  </si>
  <si>
    <t>GP-022294</t>
  </si>
  <si>
    <t>DTM additons to the test applicability tables for GSM mobile stations (WG5).</t>
  </si>
  <si>
    <t>0072</t>
  </si>
  <si>
    <t>GP-022295</t>
  </si>
  <si>
    <t xml:space="preserve">CR 51.010-1-983  Uplink TBF establishment with no reallocation of CS resources / Successful case / Uplink resources assigned</t>
  </si>
  <si>
    <t>0983</t>
  </si>
  <si>
    <t>GP-022296</t>
  </si>
  <si>
    <t xml:space="preserve">CR 51.010-1-984  Uplink TBF establishment with no reallocation of CS resources / Successful case / Downlink resources assigned</t>
  </si>
  <si>
    <t>0984</t>
  </si>
  <si>
    <t>GP-022297</t>
  </si>
  <si>
    <t xml:space="preserve">CR 51.010-1-985  Uplink TBF establishment with no reallocation of CS resources / Abnormal cases / DTM reject</t>
  </si>
  <si>
    <t>0985</t>
  </si>
  <si>
    <t>GP-022298</t>
  </si>
  <si>
    <t xml:space="preserve">CR 51.010-1-986  Uplink TBF establishment with no reallocation of CS resources / Abnormal cases / Multislot class violation / DTM Multislot Class 1</t>
  </si>
  <si>
    <t>0986</t>
  </si>
  <si>
    <t>GP-022299</t>
  </si>
  <si>
    <t xml:space="preserve">CR 51.010-1-987  Uplink TBF establishment with no reallocation of CS resources / Abnormal cases / Multislot class violation / DTM Multislot Class 5</t>
  </si>
  <si>
    <t>0987</t>
  </si>
  <si>
    <t>GP-022300</t>
  </si>
  <si>
    <t xml:space="preserve">CR 51.010-1-988  Uplink TBF establishment with no reallocation of CS resources / Abnormal cases / Multislot class violation / DTM Multislot Class 9</t>
  </si>
  <si>
    <t>0988</t>
  </si>
  <si>
    <t>GP-022301</t>
  </si>
  <si>
    <t xml:space="preserve">CR 51.010-1-989  Uplink TBF establishment with no reallocation of CS resources / Abnormal cases / Assignment Command</t>
  </si>
  <si>
    <t>0989</t>
  </si>
  <si>
    <t>GP-022302</t>
  </si>
  <si>
    <t xml:space="preserve">CR 51.010-1-990  Uplink TBF establishment with no reallocation of CS resources / Abnormal cases / Handover Command</t>
  </si>
  <si>
    <t>0990</t>
  </si>
  <si>
    <t>GP-022303</t>
  </si>
  <si>
    <t xml:space="preserve">CR 51.010-1-991  Uplink TBF establishment with no reallocation of CS resources / Abnormal cases / Channel Release</t>
  </si>
  <si>
    <t>0991</t>
  </si>
  <si>
    <t>GP-022304</t>
  </si>
  <si>
    <t xml:space="preserve">CR 51.010-1-992  Uplink TBF establishment with reallocation of CS resources / Successful case</t>
  </si>
  <si>
    <t>0992</t>
  </si>
  <si>
    <t>GP-022305</t>
  </si>
  <si>
    <t xml:space="preserve">CR 51.010-1-993  Uplink TBF establishment with reallocation of CS resources / Abnormal case / Assignment Failure</t>
  </si>
  <si>
    <t>0993</t>
  </si>
  <si>
    <t>GP-022306</t>
  </si>
  <si>
    <t xml:space="preserve">CR 51.010-1-994  Uplink TBF establishment with reallocation of CS resources / Abnormal case / Multislot class violation / DTM multislot class 1</t>
  </si>
  <si>
    <t>0994</t>
  </si>
  <si>
    <t>GP-022307</t>
  </si>
  <si>
    <t xml:space="preserve">CR 51.010-1-995  Uplink TBF establishment with reallocation of CS resources / Abnormal case / Multislot class violation / DTM multislot class 5</t>
  </si>
  <si>
    <t>0995</t>
  </si>
  <si>
    <t>GP-022308</t>
  </si>
  <si>
    <t xml:space="preserve">CR 51.010-1-996  Uplink TBF establishment with reallocation of CS resources / Abnormal case / Multislot class violation / DTM multislot class 9</t>
  </si>
  <si>
    <t>0996</t>
  </si>
  <si>
    <t>GP-022309</t>
  </si>
  <si>
    <t>Uplink TBF establishment required whilst in DM / DTM not supported in cell</t>
  </si>
  <si>
    <t>0997</t>
  </si>
  <si>
    <t>GP-022310</t>
  </si>
  <si>
    <t>Downlink TBF establishment in Ready State / Successful case</t>
  </si>
  <si>
    <t>0998</t>
  </si>
  <si>
    <t>GP-022311</t>
  </si>
  <si>
    <t>Downlink TBF establishment in Ready State / Abnormal cases / No cell allocation available</t>
  </si>
  <si>
    <t>0999</t>
  </si>
  <si>
    <t>GP-022312</t>
  </si>
  <si>
    <t>Whilst in Standby State / Downlink TBF establishment</t>
  </si>
  <si>
    <t>1000</t>
  </si>
  <si>
    <t>GP-022313</t>
  </si>
  <si>
    <t>MT CS establishment whilst in packet transfer mode with a downlink TBF established</t>
  </si>
  <si>
    <t>1001</t>
  </si>
  <si>
    <t>GP-022314</t>
  </si>
  <si>
    <t>MT CS establishment whilst in packet transfer mode with a uplink TBF established</t>
  </si>
  <si>
    <t>1002</t>
  </si>
  <si>
    <t>GP-022315</t>
  </si>
  <si>
    <t>MO CS establishment whilst in packet transfer mode with an uplink and downlink TBFs established</t>
  </si>
  <si>
    <t>1003</t>
  </si>
  <si>
    <t>GP-022316</t>
  </si>
  <si>
    <t>MO CS establishment whilst in packet transfer mode and DTM is not supported in current cell</t>
  </si>
  <si>
    <t>1004</t>
  </si>
  <si>
    <t>GP-022317</t>
  </si>
  <si>
    <t>Exclusive allocation in single-slot configuration</t>
  </si>
  <si>
    <t>1005</t>
  </si>
  <si>
    <t>GP-022318</t>
  </si>
  <si>
    <t>Exclusive allocation in multi-slot configuration</t>
  </si>
  <si>
    <t>1006</t>
  </si>
  <si>
    <t>GP-022319</t>
  </si>
  <si>
    <t>Dynamic allocation in multi-slot configuration</t>
  </si>
  <si>
    <t>1007</t>
  </si>
  <si>
    <t>GP-022320</t>
  </si>
  <si>
    <t>DTM additons to the test applicability tables for GSM mobile stations (WG4).</t>
  </si>
  <si>
    <t>0073</t>
  </si>
  <si>
    <t>GP-022321</t>
  </si>
  <si>
    <t>Support for Shared Network in connected mode (using encapsulated BSSAP transport of SNA Access Information)</t>
  </si>
  <si>
    <t>0056</t>
  </si>
  <si>
    <t>GP-022322</t>
  </si>
  <si>
    <t>Correction of SI 2quater Rest Octes IE (corresponding to earlier changes in R99)</t>
  </si>
  <si>
    <t>0202</t>
  </si>
  <si>
    <t>GP-022323</t>
  </si>
  <si>
    <t>0203</t>
  </si>
  <si>
    <t>GP-022324</t>
  </si>
  <si>
    <t>Correction of misspelling for clause 20.22.5 – Network controlled Cell re-selection in Transfer Mode.</t>
  </si>
  <si>
    <t>1008</t>
  </si>
  <si>
    <t>GP-022325</t>
  </si>
  <si>
    <t>Clarification of of the NC used in the PACKET CELL CHANGE ORDER in the Expected Sequence for clause 42.4.2.1.1 - Cell change order procedure / Uplink transfer / Normal case</t>
  </si>
  <si>
    <t>1009</t>
  </si>
  <si>
    <t>GP-022326</t>
  </si>
  <si>
    <t>Correction of Test Purpose and Expected Sequence for clause 42.4.2.2.1 - Cell change order procedure / Downlink transfer / Normal case</t>
  </si>
  <si>
    <t>1010</t>
  </si>
  <si>
    <t>GP-022327</t>
  </si>
  <si>
    <t>Various corrections in the Expected Sequence for clause 42.4.2.3.1 - Cell change order procedure / Simultaneous uplink and downlink transfer / Normal case</t>
  </si>
  <si>
    <t>1011</t>
  </si>
  <si>
    <t>GP-022328</t>
  </si>
  <si>
    <t>Uplink data transfer is triggered instead of GPRS Attach for clause 51.2.2.5 – Initiation of the packet access procedure / Request Reference</t>
  </si>
  <si>
    <t>1012</t>
  </si>
  <si>
    <t>GP-022329</t>
  </si>
  <si>
    <t>Uplink data transfer is triggered instead of GPRS Attach for clause 51.2.3.1 – Two-message assignment / Successful case</t>
  </si>
  <si>
    <t>1013</t>
  </si>
  <si>
    <t>GP-022330</t>
  </si>
  <si>
    <t>Removal of clause 51.2.4.2 – Single block packet access / Packet Measurement Report.</t>
  </si>
  <si>
    <t>1014</t>
  </si>
  <si>
    <t>GP-022331</t>
  </si>
  <si>
    <t>Removal of clause 51.3.5.1 – PDCH Release / Without TIMESLOTS_AVAILABLE.</t>
  </si>
  <si>
    <t>1015</t>
  </si>
  <si>
    <t>GP-022332</t>
  </si>
  <si>
    <t>Correction of Initial Conditions for clause 52.1.1.5 – EGPRS Packet Channel Request / Access type</t>
  </si>
  <si>
    <t>1016</t>
  </si>
  <si>
    <t>GP-022333</t>
  </si>
  <si>
    <t>Clarification of the MS multislot class to be used for clause 52.1.2.2.5.1 – Packet Downlink Assignment / Abnormal cases / Incorrect PDCH assignment</t>
  </si>
  <si>
    <t>1017</t>
  </si>
  <si>
    <t>GP-022334</t>
  </si>
  <si>
    <t>Clarification of the MS multislot class to be used for clause 52.3.1.1.8 – Dynamic Allocation / Uplink Transfer / Normal / Two uplink timeslots</t>
  </si>
  <si>
    <t>1018</t>
  </si>
  <si>
    <t>GP-022335</t>
  </si>
  <si>
    <t>Correction of PRE_EMPTIVE TRANSMISSION IE for clause 52.3.4 – Default message contents.</t>
  </si>
  <si>
    <t>1019</t>
  </si>
  <si>
    <t>GP-022336</t>
  </si>
  <si>
    <t>Removal of clause 52.1.2.2.3 – Packet Downlink Assignment / Frequency hopping.</t>
  </si>
  <si>
    <t>1020</t>
  </si>
  <si>
    <t>GP-022337</t>
  </si>
  <si>
    <t xml:space="preserve">Removal of clause 52.3.1.1.9 – Dynamic Allocation / Uplink Transfer / Normal  / Frequency parameters.</t>
  </si>
  <si>
    <t>1021</t>
  </si>
  <si>
    <t>GP-022338</t>
  </si>
  <si>
    <t>Removal of clause 52.3.1.2.1 – Dynamic Allocation / Uplink Transfer / Abnormal / with random access.</t>
  </si>
  <si>
    <t>1022</t>
  </si>
  <si>
    <t>GP-022339</t>
  </si>
  <si>
    <t>Clarification of of the NC used in the PACKET CELL CHANGE ORDER in the Expected Sequence for clause 52.4.2.1.1 - Cell change order procedure / Uplink transfer / Normal case</t>
  </si>
  <si>
    <t>1023</t>
  </si>
  <si>
    <t>GP-022340</t>
  </si>
  <si>
    <t>Correction of Test Purpose and Expected Sequence for clause 52.4.2.2.1 - Cell change order procedure / Downlink transfer / Normal case</t>
  </si>
  <si>
    <t>1024</t>
  </si>
  <si>
    <t>GP-022341</t>
  </si>
  <si>
    <t>Various corrections in the Expected Sequence for clause 52.4.2.3.1 - Cell change order procedure / Simultaneous uplink and downlink transfer / Normal case</t>
  </si>
  <si>
    <t>1025</t>
  </si>
  <si>
    <t>GP-022342</t>
  </si>
  <si>
    <t>Removal of 5 EGPRS test cases from Annex B, Table B.1.</t>
  </si>
  <si>
    <t>0074</t>
  </si>
  <si>
    <t>GP-022343</t>
  </si>
  <si>
    <t>Correction of Test Purpose, Test Procedure and Expected Sequence for clause 26.7.5.7.2 - MM connection / abortion by the network / cause not equal to #6</t>
  </si>
  <si>
    <t>1026</t>
  </si>
  <si>
    <t>GP-022344</t>
  </si>
  <si>
    <t>Correction of Step 36 of the Expected Sequence for clause 44.2.3.2.3 - Combined routing area updating / RA only accepted</t>
  </si>
  <si>
    <t>1027</t>
  </si>
  <si>
    <t>GP-022345</t>
  </si>
  <si>
    <t>Correction of PICS conditions and corrected applicability of test case 45.2.1.2.2 in TS 51.010-2</t>
  </si>
  <si>
    <t>CETECOM GmbH</t>
  </si>
  <si>
    <t>0075</t>
  </si>
  <si>
    <t>GP-022347</t>
  </si>
  <si>
    <t>GP-022348</t>
  </si>
  <si>
    <t>Coding of Iu mode paging struct in PACKET PAGING REQUEST message</t>
  </si>
  <si>
    <t>GP-022349</t>
  </si>
  <si>
    <t>LS on “Maximum and Minimum IP Packet Size”</t>
  </si>
  <si>
    <t>N1</t>
  </si>
  <si>
    <t>GP-022350</t>
  </si>
  <si>
    <t>RESPONSE LS on “Support of R99 Mobile Stations in R97 Networks”</t>
  </si>
  <si>
    <t>TSG CN WG1</t>
  </si>
  <si>
    <t>GP-022351</t>
  </si>
  <si>
    <t>LS on GERAN Iu mode capability</t>
  </si>
  <si>
    <t>CN1</t>
  </si>
  <si>
    <t>GP-022352</t>
  </si>
  <si>
    <t>LS on "Terminal determination of network support of EDGE"</t>
  </si>
  <si>
    <t>TSG CN1</t>
  </si>
  <si>
    <t>GP-022353</t>
  </si>
  <si>
    <t>LS reply on Subscriber or Equipment Trace Impacts</t>
  </si>
  <si>
    <t>3GPP CN1</t>
  </si>
  <si>
    <t>GP-022354</t>
  </si>
  <si>
    <t>CN3</t>
  </si>
  <si>
    <t>GP-022355</t>
  </si>
  <si>
    <t>TSG CN WG4</t>
  </si>
  <si>
    <t>GP-022356</t>
  </si>
  <si>
    <t>CN4</t>
  </si>
  <si>
    <t>GP-022357</t>
  </si>
  <si>
    <t>Conversational Services on Gb Interface</t>
  </si>
  <si>
    <t>Orange</t>
  </si>
  <si>
    <t>GP-022358</t>
  </si>
  <si>
    <t>Removal of TBF establishment via dedicated mode and related procedures</t>
  </si>
  <si>
    <t>Siemens AG, Mitsubishi</t>
  </si>
  <si>
    <t>0188</t>
  </si>
  <si>
    <t>GP-022359</t>
  </si>
  <si>
    <t>Clarification of the CN release indicators</t>
  </si>
  <si>
    <t>0204</t>
  </si>
  <si>
    <t>GP-022360</t>
  </si>
  <si>
    <t>0267</t>
  </si>
  <si>
    <t>GP-022361</t>
  </si>
  <si>
    <t>MS behaviour in case of a failed authentication of the network</t>
  </si>
  <si>
    <t>A261</t>
  </si>
  <si>
    <t>GP-022362</t>
  </si>
  <si>
    <t>0205</t>
  </si>
  <si>
    <t>GP-022363</t>
  </si>
  <si>
    <t>0206</t>
  </si>
  <si>
    <t>GP-022364</t>
  </si>
  <si>
    <t>Dedicated Mode and GPRS</t>
  </si>
  <si>
    <t>GP-022365</t>
  </si>
  <si>
    <t>A058</t>
  </si>
  <si>
    <t>GP-022368</t>
  </si>
  <si>
    <t>TC 41.4.2.3 Immediate Assignment / Use of DCCH for Downlink TBF Establishment</t>
  </si>
  <si>
    <t>Mitsubishi Electric Telecom Europe</t>
  </si>
  <si>
    <t>1029</t>
  </si>
  <si>
    <t>GP-022369</t>
  </si>
  <si>
    <t>Removal of TC 41.4.3.2 RR commands while on DCCH / Handover</t>
  </si>
  <si>
    <t>1030</t>
  </si>
  <si>
    <t>GP-022370</t>
  </si>
  <si>
    <t xml:space="preserve">Removal of TC 41.4.3.2  : RR commands while on DCCH / Handover</t>
  </si>
  <si>
    <t>0076</t>
  </si>
  <si>
    <t>GP-022371</t>
  </si>
  <si>
    <t>TC 41.4.3.3.1PDCH Assignment Command /Successful case</t>
  </si>
  <si>
    <t>1031</t>
  </si>
  <si>
    <t>D</t>
  </si>
  <si>
    <t>GP-022372</t>
  </si>
  <si>
    <t>TC 41.4.3.3.2PDCH Assignment Command / Failure / T3190 expires</t>
  </si>
  <si>
    <t>1032</t>
  </si>
  <si>
    <t>GP-022373</t>
  </si>
  <si>
    <t>TC 41.4.3.4.5Cell change order / Failure / T3134 expiry</t>
  </si>
  <si>
    <t>1033</t>
  </si>
  <si>
    <t>GP-022374</t>
  </si>
  <si>
    <t>TC 41.4.3.5 RR commands while on DCCH / Release</t>
  </si>
  <si>
    <t>1034</t>
  </si>
  <si>
    <t>GP-022375</t>
  </si>
  <si>
    <t>TC 41.4.3.6RR commands while on DCCH / Radio link failure</t>
  </si>
  <si>
    <t>1035</t>
  </si>
  <si>
    <t>GP-022376</t>
  </si>
  <si>
    <t>CR 51.010-1-1036 TC 42.2.2.6.4 Fixed Allocation / Uplink Transfer / MS requests new resources/ T3168/Stop with Packet Access Reject</t>
  </si>
  <si>
    <t>1036</t>
  </si>
  <si>
    <t>GP-022377</t>
  </si>
  <si>
    <t>Removal of inter cell handover on dedicated resources for TBF</t>
  </si>
  <si>
    <t>A0776</t>
  </si>
  <si>
    <t>GP-022378</t>
  </si>
  <si>
    <t>A0778</t>
  </si>
  <si>
    <t>GP-022379</t>
  </si>
  <si>
    <t>A262</t>
  </si>
  <si>
    <t>GP-022380</t>
  </si>
  <si>
    <t>0209</t>
  </si>
  <si>
    <t>GP-022381</t>
  </si>
  <si>
    <t>0208</t>
  </si>
  <si>
    <t>GP-022382</t>
  </si>
  <si>
    <t>TBF establishment failure while on dedicated channel</t>
  </si>
  <si>
    <t>GP-022383</t>
  </si>
  <si>
    <t>PDCH assignment failure on dedicated channels</t>
  </si>
  <si>
    <t>A0780</t>
  </si>
  <si>
    <t>GP-022384</t>
  </si>
  <si>
    <t>A0782</t>
  </si>
  <si>
    <t>GP-022385</t>
  </si>
  <si>
    <t>A263</t>
  </si>
  <si>
    <t>GP-022386</t>
  </si>
  <si>
    <t>0210</t>
  </si>
  <si>
    <t>GP-022387</t>
  </si>
  <si>
    <t>0211</t>
  </si>
  <si>
    <t>GP-022388</t>
  </si>
  <si>
    <t>Correction of dedicated resources establishment for TBF</t>
  </si>
  <si>
    <t>A0784</t>
  </si>
  <si>
    <t>GP-022389</t>
  </si>
  <si>
    <t>A0786</t>
  </si>
  <si>
    <t>GP-022390</t>
  </si>
  <si>
    <t>A264</t>
  </si>
  <si>
    <t>GP-022391</t>
  </si>
  <si>
    <t>0212</t>
  </si>
  <si>
    <t>GP-022392</t>
  </si>
  <si>
    <t>0213</t>
  </si>
  <si>
    <t>GP-022393</t>
  </si>
  <si>
    <t>Correction of T3134 value</t>
  </si>
  <si>
    <t>A0788</t>
  </si>
  <si>
    <t>GP-022394</t>
  </si>
  <si>
    <t>T3134 value</t>
  </si>
  <si>
    <t>A0790</t>
  </si>
  <si>
    <t>GP-022395</t>
  </si>
  <si>
    <t>A265</t>
  </si>
  <si>
    <t>GP-022396</t>
  </si>
  <si>
    <t>0214</t>
  </si>
  <si>
    <t>GP-022397</t>
  </si>
  <si>
    <t>0215</t>
  </si>
  <si>
    <t>GP-022398</t>
  </si>
  <si>
    <t>Contention resolution procedure and TBF establishment via dedicated channels</t>
  </si>
  <si>
    <t>GP-022399</t>
  </si>
  <si>
    <t>Priority of polling response</t>
  </si>
  <si>
    <t>0243</t>
  </si>
  <si>
    <t>GP-022400</t>
  </si>
  <si>
    <t>Improving reliability of reallocation procedures</t>
  </si>
  <si>
    <t>Mitsubishi Electric Telecom Europe, Matsushita Communication</t>
  </si>
  <si>
    <t>0235</t>
  </si>
  <si>
    <t>GP-022401</t>
  </si>
  <si>
    <t>Clarification on T3190 management</t>
  </si>
  <si>
    <t>0236</t>
  </si>
  <si>
    <t>GP-022402</t>
  </si>
  <si>
    <t>Correction to DTM Failure Cases</t>
  </si>
  <si>
    <t>A259</t>
  </si>
  <si>
    <t>GP-022403</t>
  </si>
  <si>
    <t>GP-022404</t>
  </si>
  <si>
    <t>GP-022405</t>
  </si>
  <si>
    <t>Correction to abnormal cases of establishment of TBFs whilst in dedicated mode.</t>
  </si>
  <si>
    <t>Vodafone, Ericsson</t>
  </si>
  <si>
    <t>A260</t>
  </si>
  <si>
    <t>GP-022406</t>
  </si>
  <si>
    <t>GP-022407</t>
  </si>
  <si>
    <t>0201</t>
  </si>
  <si>
    <t>GP-022408</t>
  </si>
  <si>
    <t>GP-022409</t>
  </si>
  <si>
    <t>GP-022410</t>
  </si>
  <si>
    <t>41.3.5.2 needs to be reworked according to dynamic allocation assignment</t>
  </si>
  <si>
    <t>Setcom</t>
  </si>
  <si>
    <t>1037</t>
  </si>
  <si>
    <t>GP-022411</t>
  </si>
  <si>
    <t>42.1.2.1.12- wrong PSI Count High Rate and PSI1 repeat period were used.</t>
  </si>
  <si>
    <t>1038</t>
  </si>
  <si>
    <t>GP-022412</t>
  </si>
  <si>
    <t>43.1.1.6 – optional retransmission of BSN=0 after step 15 due to allowed reaction time of MS</t>
  </si>
  <si>
    <t>1039</t>
  </si>
  <si>
    <t>GP-022413</t>
  </si>
  <si>
    <t>41.2.8.2 – TBF starting time in IMMEDIATE_ASSIGNMENT</t>
  </si>
  <si>
    <t>1040</t>
  </si>
  <si>
    <t>GP-022414</t>
  </si>
  <si>
    <t>42.2.4.1.2 PCA does not contain Channel Request Description IE.</t>
  </si>
  <si>
    <t>1041</t>
  </si>
  <si>
    <t>GP-022415</t>
  </si>
  <si>
    <t>CR 51.010-1 Test cases 46.2.2.1.4 – Modification of the amount of uplink data to transfer.</t>
  </si>
  <si>
    <t>1042</t>
  </si>
  <si>
    <t>GP-022416</t>
  </si>
  <si>
    <t>51.010-1; Correction to section 44.2.3.2.7 – Combined routing area updating / abnormal cases / attempt counter check / procedure timeout</t>
  </si>
  <si>
    <t>1043</t>
  </si>
  <si>
    <t>GP-022417</t>
  </si>
  <si>
    <t>GP-022418</t>
  </si>
  <si>
    <t>Introduction of SDCCH/6</t>
  </si>
  <si>
    <t>0207</t>
  </si>
  <si>
    <t>GP-022419</t>
  </si>
  <si>
    <t>0268</t>
  </si>
  <si>
    <t>GP-022420</t>
  </si>
  <si>
    <t>GP-022421</t>
  </si>
  <si>
    <t>0052</t>
  </si>
  <si>
    <t>GP-022422</t>
  </si>
  <si>
    <t>Basic Self Location Test case for Assisted GPS</t>
  </si>
  <si>
    <t>Qualcomm, Inc.</t>
  </si>
  <si>
    <t>1044</t>
  </si>
  <si>
    <t>GP-022423</t>
  </si>
  <si>
    <t>Corrections to NI-LR and MT-LR Assisted GPS test cases</t>
  </si>
  <si>
    <t>1045</t>
  </si>
  <si>
    <t>GP-022424</t>
  </si>
  <si>
    <t>Applicability Table Update</t>
  </si>
  <si>
    <t>0077</t>
  </si>
  <si>
    <t>GP-022425</t>
  </si>
  <si>
    <t>Removal of TBF establishment via DCCH in Annex B, Table B.1 (Rel-4).</t>
  </si>
  <si>
    <t>0078</t>
  </si>
  <si>
    <t>GP-022426</t>
  </si>
  <si>
    <t>Removal of TBF establishment via DCCH in section 42.4.2 and 42.4.3 (Rel-4).</t>
  </si>
  <si>
    <t>1046</t>
  </si>
  <si>
    <t>GP-022427</t>
  </si>
  <si>
    <t>GP-022428</t>
  </si>
  <si>
    <t>Correction of Reception of an CELL UPDATE/GRA UPDATE message by the GERAN</t>
  </si>
  <si>
    <t>GP-022429</t>
  </si>
  <si>
    <t>RLC buffer discard</t>
  </si>
  <si>
    <t>GP-022430</t>
  </si>
  <si>
    <t>PDCP Info and RFC 3095 Context Info message</t>
  </si>
  <si>
    <t>GP-022431</t>
  </si>
  <si>
    <t>Activation time</t>
  </si>
  <si>
    <t>GP-022432</t>
  </si>
  <si>
    <t>Sec 53.1.2 Correction to window size in the downlink TBF Establishment macro.</t>
  </si>
  <si>
    <t>setcom</t>
  </si>
  <si>
    <t>1047</t>
  </si>
  <si>
    <t>GP-022433</t>
  </si>
  <si>
    <t>TC 53.1.2.13 Modify the corruption method used in the testcase.</t>
  </si>
  <si>
    <t>1048</t>
  </si>
  <si>
    <t>GP-022434</t>
  </si>
  <si>
    <t>TC 53.1.1.15 Changes to Coding Scheme used,BSN sequence, and addition of optional steps</t>
  </si>
  <si>
    <t>1049</t>
  </si>
  <si>
    <t>GP-022435</t>
  </si>
  <si>
    <t>TC 51.3.5.2 Changes to applicability of test steps and addition of dummy control blocks.</t>
  </si>
  <si>
    <t>1050</t>
  </si>
  <si>
    <t>GP-022436</t>
  </si>
  <si>
    <t>TC 51.2.3.9 Addition of optional steps to cater to different MS behaviours</t>
  </si>
  <si>
    <t>1051</t>
  </si>
  <si>
    <t>GP-022437</t>
  </si>
  <si>
    <t>TC 53.1.1.8 Change to number of octets used in testcase</t>
  </si>
  <si>
    <t>1052</t>
  </si>
  <si>
    <t>GP-022438</t>
  </si>
  <si>
    <t>TC 52.3.1.1.5 Additional of optional steps to cater to MS reaction time.</t>
  </si>
  <si>
    <t>1053</t>
  </si>
  <si>
    <t>GP-022439</t>
  </si>
  <si>
    <t>TC 53.1.1.10 Change to number of octets used in testcase</t>
  </si>
  <si>
    <t>1054</t>
  </si>
  <si>
    <t>GP-022440</t>
  </si>
  <si>
    <t>TC 53.1.1.17 Addition of optional steps to cater to MS reaction time.</t>
  </si>
  <si>
    <t>1055</t>
  </si>
  <si>
    <t>GP-022441</t>
  </si>
  <si>
    <t>TC 53.1.1.12 Addition of optional steps to cater to MS reaction time.</t>
  </si>
  <si>
    <t>1056</t>
  </si>
  <si>
    <t>GP-022446</t>
  </si>
  <si>
    <t>Utilization of Packet Uplink Dummy control block</t>
  </si>
  <si>
    <t>Philips semiconductors</t>
  </si>
  <si>
    <t>0242</t>
  </si>
  <si>
    <t>GP-022447</t>
  </si>
  <si>
    <t>Condition when to transmit PACKET CONTROL ACKNOWLEDGEMENT during contention resolution</t>
  </si>
  <si>
    <t>0021</t>
  </si>
  <si>
    <t>GP-022448</t>
  </si>
  <si>
    <t>Inclusion of EDGE RF Power Capability in the CM3 IE</t>
  </si>
  <si>
    <t>GP-022449</t>
  </si>
  <si>
    <t>Addition of new layer 1 tests to matrix</t>
  </si>
  <si>
    <t>0079</t>
  </si>
  <si>
    <t>GP-022450</t>
  </si>
  <si>
    <t>Addition of new layer 3 tests to matrix</t>
  </si>
  <si>
    <t>0080</t>
  </si>
  <si>
    <t>GP-022451</t>
  </si>
  <si>
    <t>QoS Requirements for eGb</t>
  </si>
  <si>
    <t>GP-022452</t>
  </si>
  <si>
    <t>GP-022453</t>
  </si>
  <si>
    <t>Work Plan for Extended Uplink TBF mode Test Cases</t>
  </si>
  <si>
    <t>GP-022454</t>
  </si>
  <si>
    <t>Extended Uplink TBF mode Test Cases</t>
  </si>
  <si>
    <t>GP-022455</t>
  </si>
  <si>
    <t>Work Plan for NACC Test Cases</t>
  </si>
  <si>
    <t>GP-022456</t>
  </si>
  <si>
    <t>NACC – Test cases (discussion)</t>
  </si>
  <si>
    <t>GP-022457</t>
  </si>
  <si>
    <t>Corrections to one and two phase packet access via dedicated channel</t>
  </si>
  <si>
    <t>GP-022458</t>
  </si>
  <si>
    <t>GP-022459</t>
  </si>
  <si>
    <t>GP-022460</t>
  </si>
  <si>
    <t>GP-022461</t>
  </si>
  <si>
    <t>GP-022462</t>
  </si>
  <si>
    <t>Methods to reduce service interruption times during mobility</t>
  </si>
  <si>
    <t>GP-022463</t>
  </si>
  <si>
    <t>CS data services for GERAN Iu-mode</t>
  </si>
  <si>
    <t>0057</t>
  </si>
  <si>
    <t>GP-022464</t>
  </si>
  <si>
    <t>Setting of RAI in SUSPEND</t>
  </si>
  <si>
    <t>A266</t>
  </si>
  <si>
    <t>GP-022465</t>
  </si>
  <si>
    <t>0216</t>
  </si>
  <si>
    <t>GP-022466</t>
  </si>
  <si>
    <t>Setting of RAI in SUSPEND and appropriate handling in SGSN</t>
  </si>
  <si>
    <t>GP-022467</t>
  </si>
  <si>
    <t>GP-022468</t>
  </si>
  <si>
    <t>Correction to TCH/WFS receiver performance requirements</t>
  </si>
  <si>
    <t>Siemens, Ericsson, Nokia, Philips</t>
  </si>
  <si>
    <t>GP-022469</t>
  </si>
  <si>
    <t>GP-022470</t>
  </si>
  <si>
    <t>1061</t>
  </si>
  <si>
    <t>GP-022471</t>
  </si>
  <si>
    <t>System Performance requirements in TCH and DCCH TBF modes: updates of counters and PACKET DBPSCH ASSIGNMENT message</t>
  </si>
  <si>
    <t>0269</t>
  </si>
  <si>
    <t>GP-022472</t>
  </si>
  <si>
    <t>EOTD MOLR</t>
  </si>
  <si>
    <t>1062</t>
  </si>
  <si>
    <t>GP-022473</t>
  </si>
  <si>
    <t>Applicability Table for E-OTD MOLR test cases</t>
  </si>
  <si>
    <t>0081</t>
  </si>
  <si>
    <t>GP-022474</t>
  </si>
  <si>
    <t>Corrections to Clause 60 Inter-system hard handover from GSM to UTRAN</t>
  </si>
  <si>
    <t>1063</t>
  </si>
  <si>
    <t>GP-022475</t>
  </si>
  <si>
    <t>GP-022476</t>
  </si>
  <si>
    <t>GP-022477</t>
  </si>
  <si>
    <t>GP-022478</t>
  </si>
  <si>
    <t>GP-022479</t>
  </si>
  <si>
    <t>GP-022480</t>
  </si>
  <si>
    <t>GP-022481</t>
  </si>
  <si>
    <t>GP-022482</t>
  </si>
  <si>
    <t>GP-022483</t>
  </si>
  <si>
    <t>GP-022484</t>
  </si>
  <si>
    <t>GP-022485</t>
  </si>
  <si>
    <t>GP-022486</t>
  </si>
  <si>
    <t>GP-022487</t>
  </si>
  <si>
    <t>GPRS performance at DTM handover</t>
  </si>
  <si>
    <t>network therefore assigns a dedicated re in the HANDOVER COMMAND message that allows packet resources to be established without reassigning the dedicated resource when the handover procedure is complete.</t>
  </si>
  <si>
    <t>GP-022489</t>
  </si>
  <si>
    <t>Corrections to CRRM procedures</t>
  </si>
  <si>
    <t>Vodafone, Alcatel</t>
  </si>
  <si>
    <t>0058</t>
  </si>
  <si>
    <t>GP-022490</t>
  </si>
  <si>
    <t>Iur-g open issues</t>
  </si>
  <si>
    <t>Vodafone</t>
  </si>
  <si>
    <t>GP-022491</t>
  </si>
  <si>
    <t>Summary of email discussion on enhanced A/Gb mode security</t>
  </si>
  <si>
    <t>GP-022492</t>
  </si>
  <si>
    <t>Work Plan for DTM Test Cases</t>
  </si>
  <si>
    <t>GP-022493</t>
  </si>
  <si>
    <t>GP-022494</t>
  </si>
  <si>
    <t>GP-022495</t>
  </si>
  <si>
    <t>GP-022496</t>
  </si>
  <si>
    <t>GP-022497</t>
  </si>
  <si>
    <t>GP-022498</t>
  </si>
  <si>
    <t>0217</t>
  </si>
  <si>
    <t>GP-022499</t>
  </si>
  <si>
    <t>GP-022500</t>
  </si>
  <si>
    <t>GP-022501</t>
  </si>
  <si>
    <t>Clarification to MS output power</t>
  </si>
  <si>
    <t>ALCATEL</t>
  </si>
  <si>
    <t>GP-022502</t>
  </si>
  <si>
    <t>0138</t>
  </si>
  <si>
    <t>GP-022503</t>
  </si>
  <si>
    <t>GP-022504</t>
  </si>
  <si>
    <t>Consistent behaviour in an EGPRS cell in case of uplink signalling causing downlink user data transfer</t>
  </si>
  <si>
    <t>Alcatel</t>
  </si>
  <si>
    <t>0218</t>
  </si>
  <si>
    <t>GP-022505</t>
  </si>
  <si>
    <t xml:space="preserve">Correction  of Packet Power Control/Timing Advance message encoding</t>
  </si>
  <si>
    <t>0270</t>
  </si>
  <si>
    <t>GP-022506</t>
  </si>
  <si>
    <t>Clarification of CBCH description IE encoding in PSI8</t>
  </si>
  <si>
    <t>0271</t>
  </si>
  <si>
    <t>GP-022507</t>
  </si>
  <si>
    <t>0272</t>
  </si>
  <si>
    <t>GP-022508</t>
  </si>
  <si>
    <t>Description of the cause and message to be used upon uplink access in Iu mode</t>
  </si>
  <si>
    <t>0020</t>
  </si>
  <si>
    <t>GP-022509</t>
  </si>
  <si>
    <t>Inter-RAT cell reselection between GERAN Iu mode and UTRAN</t>
  </si>
  <si>
    <t>GP-022510</t>
  </si>
  <si>
    <t>Handover and cell reselection between GERAN Iu mode and UTRAN</t>
  </si>
  <si>
    <t>GP-022511</t>
  </si>
  <si>
    <t>GP-022512</t>
  </si>
  <si>
    <t>GP-022513</t>
  </si>
  <si>
    <t>GP-022514</t>
  </si>
  <si>
    <t xml:space="preserve">CR 51.010-1 Section 14.1.5/6/7 Deletion of references to SID/  DTX in AMR Bad Frame Indication</t>
  </si>
  <si>
    <t>1065</t>
  </si>
  <si>
    <t>GP-022515</t>
  </si>
  <si>
    <t>CR 51.010-1 Section 53.1.2.13 Acknowledged Mode/ Downlink TBF/ IR Operation</t>
  </si>
  <si>
    <t>1066</t>
  </si>
  <si>
    <t>GP-022516</t>
  </si>
  <si>
    <t>GP-022517</t>
  </si>
  <si>
    <t>Reply to RAN2 LS on "requirements to receive MBMS broadcasts".</t>
  </si>
  <si>
    <t>SA1</t>
  </si>
  <si>
    <t>GP-022518</t>
  </si>
  <si>
    <t>Segmented retransmission of the final RLC data block</t>
  </si>
  <si>
    <t>Nortel Networks</t>
  </si>
  <si>
    <t>B115</t>
  </si>
  <si>
    <t>GP-022519</t>
  </si>
  <si>
    <t>0254</t>
  </si>
  <si>
    <t>GP-022520</t>
  </si>
  <si>
    <t>0255</t>
  </si>
  <si>
    <t>GP-022521</t>
  </si>
  <si>
    <t>GP-022522</t>
  </si>
  <si>
    <t>GP-022523</t>
  </si>
  <si>
    <t>A0792</t>
  </si>
  <si>
    <t>GP-022524</t>
  </si>
  <si>
    <t>A0794</t>
  </si>
  <si>
    <t>GP-022525</t>
  </si>
  <si>
    <t>A269</t>
  </si>
  <si>
    <t>GP-022526</t>
  </si>
  <si>
    <t>0223</t>
  </si>
  <si>
    <t>GP-022527</t>
  </si>
  <si>
    <t>0224</t>
  </si>
  <si>
    <t>GP-022528</t>
  </si>
  <si>
    <t>Limitations of the multislot class 12 and extended dynamic allocation</t>
  </si>
  <si>
    <t>The limitation does not prevent that res are shifted between downlink and uplink while using the extended dynamic allocation. However, it requires that the network send a PACKET TIMESLOT RECONFIGURE message to the mobile station each time allocation</t>
  </si>
  <si>
    <t>GP-022529</t>
  </si>
  <si>
    <t>CR 51.010-1 Section 40 GPRS default conditions, message contents and macros</t>
  </si>
  <si>
    <t>GP-022530</t>
  </si>
  <si>
    <t>Correction to O-TCH/WHS receiver performance requirements</t>
  </si>
  <si>
    <t>Ericsson, Nokia, Siemens, Philips</t>
  </si>
  <si>
    <t>GP-022531</t>
  </si>
  <si>
    <t>GP-022532</t>
  </si>
  <si>
    <t>GP-022533</t>
  </si>
  <si>
    <t>GP-022534</t>
  </si>
  <si>
    <t>In-band control of remote transcoders and rate adaptors for full rate traffic channels</t>
  </si>
  <si>
    <t>GP-022535</t>
  </si>
  <si>
    <t>Correction of Mean Effective Gain for GSM 400</t>
  </si>
  <si>
    <t>A012</t>
  </si>
  <si>
    <t>GP-022536</t>
  </si>
  <si>
    <t>GP-022537</t>
  </si>
  <si>
    <t>GP-022538</t>
  </si>
  <si>
    <t>Reference sensitivity and interference performance requirements for TCH/AFS and TCH/AHS</t>
  </si>
  <si>
    <t>Philips, Nokia, Ericsson</t>
  </si>
  <si>
    <t>GP-022539</t>
  </si>
  <si>
    <t>Relaxation of AMR-Inband, RATSCCH and SID_UPDATE</t>
  </si>
  <si>
    <t>Philips, Ericsson, Nokia</t>
  </si>
  <si>
    <t>A214</t>
  </si>
  <si>
    <t>GP-022540</t>
  </si>
  <si>
    <t>A215</t>
  </si>
  <si>
    <t>GP-022541</t>
  </si>
  <si>
    <t>GP-022542</t>
  </si>
  <si>
    <t>GP-022543</t>
  </si>
  <si>
    <t>GP-022544</t>
  </si>
  <si>
    <t>GP-022545</t>
  </si>
  <si>
    <t>GP-022546</t>
  </si>
  <si>
    <t>GP-022547</t>
  </si>
  <si>
    <t>Clarification on Bearer capability IE</t>
  </si>
  <si>
    <t>A0796</t>
  </si>
  <si>
    <t>GP-022548</t>
  </si>
  <si>
    <t>GP-022549</t>
  </si>
  <si>
    <t>GP-022550</t>
  </si>
  <si>
    <t>GP-022551</t>
  </si>
  <si>
    <t>Uplink TDOA location determination for GSM/GPRS:</t>
  </si>
  <si>
    <t>(SMLC) Radio Re LCS Protocol (RRLP)</t>
  </si>
  <si>
    <t>GP-022552</t>
  </si>
  <si>
    <t>Updated Feasibility Study on A/Gb Enhancements (GP-021233) to focus on conversational services via Gb.</t>
  </si>
  <si>
    <t>Ericsson, Nortel, Siemens, Vodafone</t>
  </si>
  <si>
    <t>GP-022553</t>
  </si>
  <si>
    <t>GP-022554</t>
  </si>
  <si>
    <t>GP-022555</t>
  </si>
  <si>
    <t>A140</t>
  </si>
  <si>
    <t>GP-022556</t>
  </si>
  <si>
    <t>GP-022557</t>
  </si>
  <si>
    <t>GP-022558</t>
  </si>
  <si>
    <t>Reply LS on "Gb evolution"</t>
  </si>
  <si>
    <t>GP-022559</t>
  </si>
  <si>
    <t>SA 2</t>
  </si>
  <si>
    <t>GP-022560</t>
  </si>
  <si>
    <t>Correction of Test Procedure and Test Requirements for clause 20.22.2 - Cell reselection in Packet Idle mode</t>
  </si>
  <si>
    <t>1068</t>
  </si>
  <si>
    <t>GP-022561</t>
  </si>
  <si>
    <t>GP-022562</t>
  </si>
  <si>
    <t>GP-022563</t>
  </si>
  <si>
    <t>GP-022564</t>
  </si>
  <si>
    <t>GP-022565</t>
  </si>
  <si>
    <t>Alcatel, Ericsson, Nortel, Siemens, Vodafone</t>
  </si>
  <si>
    <t>GP-022566</t>
  </si>
  <si>
    <t>GP-022567</t>
  </si>
  <si>
    <t>GP-022568</t>
  </si>
  <si>
    <t>B116</t>
  </si>
  <si>
    <t>GP-022569</t>
  </si>
  <si>
    <t>0273</t>
  </si>
  <si>
    <t>GP-022570</t>
  </si>
  <si>
    <t>0274</t>
  </si>
  <si>
    <t>GP-022571</t>
  </si>
  <si>
    <t>A267</t>
  </si>
  <si>
    <t>GP-022572</t>
  </si>
  <si>
    <t>0219</t>
  </si>
  <si>
    <t>GP-022573</t>
  </si>
  <si>
    <t>0220</t>
  </si>
  <si>
    <t>GP-022574</t>
  </si>
  <si>
    <t>GP-022575</t>
  </si>
  <si>
    <t>GP-022576</t>
  </si>
  <si>
    <t>GP-022577</t>
  </si>
  <si>
    <t>Missing description of System Information 2ter message encoding</t>
  </si>
  <si>
    <t>A268</t>
  </si>
  <si>
    <t>GP-022578</t>
  </si>
  <si>
    <t>0221</t>
  </si>
  <si>
    <t>GP-022579</t>
  </si>
  <si>
    <t>0222</t>
  </si>
  <si>
    <t>GP-022580</t>
  </si>
  <si>
    <t>GP-022581</t>
  </si>
  <si>
    <t>GP-022582</t>
  </si>
  <si>
    <t>GP-022583</t>
  </si>
  <si>
    <t>GP-022584</t>
  </si>
  <si>
    <t>GP-022585</t>
  </si>
  <si>
    <t>Response to “Liaison Statement on Iur-g”</t>
  </si>
  <si>
    <t>TSG-RAN WG3</t>
  </si>
  <si>
    <t>GP-022586</t>
  </si>
  <si>
    <t>GP-022587</t>
  </si>
  <si>
    <t>Proposed Response to “Liaison Statement on Iur-g”</t>
  </si>
  <si>
    <t>TSG-GERAN WG2</t>
  </si>
  <si>
    <t>GP-022588</t>
  </si>
  <si>
    <t>Variables and IEs</t>
  </si>
  <si>
    <t>GP-022589</t>
  </si>
  <si>
    <t>GP-022590</t>
  </si>
  <si>
    <t>GP-022591</t>
  </si>
  <si>
    <t>GP-022593</t>
  </si>
  <si>
    <t>GP-022594</t>
  </si>
  <si>
    <t>GP-022595</t>
  </si>
  <si>
    <t>GP-022596</t>
  </si>
  <si>
    <t>GP-022597</t>
  </si>
  <si>
    <t>GP-022598</t>
  </si>
  <si>
    <t>GP-022599</t>
  </si>
  <si>
    <t>GP-022600</t>
  </si>
  <si>
    <t>GP-022601</t>
  </si>
  <si>
    <t>Removal of TBF establishment via DCCH in section 41.4</t>
  </si>
  <si>
    <t>GP-022602</t>
  </si>
  <si>
    <t>GP-022603</t>
  </si>
  <si>
    <t>CR 51.010-1-1036 r1 TC 42.2.2.6.4 Fixed Allocation / Uplink Transfer / MS requests new resources/ T3168/Stop with Packet Access Reject</t>
  </si>
  <si>
    <t>GP-022604</t>
  </si>
  <si>
    <t>GP-022605</t>
  </si>
  <si>
    <t>GP-022606</t>
  </si>
  <si>
    <t>GP-022607</t>
  </si>
  <si>
    <t>GP-022608</t>
  </si>
  <si>
    <t>GP-022609</t>
  </si>
  <si>
    <t>GP-022610</t>
  </si>
  <si>
    <t>GP-022611</t>
  </si>
  <si>
    <t>GP-022612</t>
  </si>
  <si>
    <t>GP-022613</t>
  </si>
  <si>
    <t>GP-022614</t>
  </si>
  <si>
    <t>GP-022615</t>
  </si>
  <si>
    <t>GP-022616</t>
  </si>
  <si>
    <t>GP-022617</t>
  </si>
  <si>
    <t>GP-022618</t>
  </si>
  <si>
    <t>GP-022619</t>
  </si>
  <si>
    <t>CR 51.010-1-983 r1 Uplink TBF establishment with no reallocation of CS resources / Successful case / Uplink resources assigned</t>
  </si>
  <si>
    <t>GP-022620</t>
  </si>
  <si>
    <t>CR 51.010-1-984 r1 Uplink TBF establishment with no reallocation of CS resources / Successful case / Downlink resources assigned</t>
  </si>
  <si>
    <t>GP-022621</t>
  </si>
  <si>
    <t>GP-022622</t>
  </si>
  <si>
    <t>GP-022623</t>
  </si>
  <si>
    <t>GP-022624</t>
  </si>
  <si>
    <t>CR to 51.010-1: Addition of test of short message type 0 (REL-5 requirement) in clause 34.2.6a</t>
  </si>
  <si>
    <t>GP-022625</t>
  </si>
  <si>
    <t>CR to 51.010-2: Addition of test of short message type 0 REL-5 (34.2.6a) to Applicability Table B.1</t>
  </si>
  <si>
    <t>GP-022626</t>
  </si>
  <si>
    <t>GP-022627</t>
  </si>
  <si>
    <t>GP-022628</t>
  </si>
  <si>
    <t>GP-022629</t>
  </si>
  <si>
    <t>GP-022630</t>
  </si>
  <si>
    <t>GP-022631</t>
  </si>
  <si>
    <t>GP-022632</t>
  </si>
  <si>
    <t>GP-022633</t>
  </si>
  <si>
    <t>GP-022634</t>
  </si>
  <si>
    <t>GP-022635</t>
  </si>
  <si>
    <t>GP-022636</t>
  </si>
  <si>
    <t>LS on common test specifications for applications and services</t>
  </si>
  <si>
    <t>The following companies attending 3GPP TSG-T WG1 #16:Anite Telecoms Ltd.Anritsu LimitedCetecom GmbHEricssonHutchison 3G UK LimitedLucent TechnologiesMotorolaOrange FranceQualcommRohde &amp; SchwarzSamsung ElectronicsSamsung Electronics Research Institute</t>
  </si>
  <si>
    <t>GP-022637</t>
  </si>
  <si>
    <t>GP-022638</t>
  </si>
  <si>
    <t>GP-022639</t>
  </si>
  <si>
    <t>GP-022640</t>
  </si>
  <si>
    <t>GP-022641</t>
  </si>
  <si>
    <t>GP-022642</t>
  </si>
  <si>
    <t>GP-022643</t>
  </si>
  <si>
    <t>GP-022644</t>
  </si>
  <si>
    <t>GP-022645</t>
  </si>
  <si>
    <t>GP-022646</t>
  </si>
  <si>
    <t>GP-022647</t>
  </si>
  <si>
    <t>GP-022648</t>
  </si>
  <si>
    <t>GP-022649</t>
  </si>
  <si>
    <t>GP-022650</t>
  </si>
  <si>
    <t>0022</t>
  </si>
  <si>
    <t>GP-022651</t>
  </si>
  <si>
    <t>GP-022652</t>
  </si>
  <si>
    <t>GP-022653</t>
  </si>
  <si>
    <t>GP-022654</t>
  </si>
  <si>
    <t>GP-022655</t>
  </si>
  <si>
    <t>GP-022656</t>
  </si>
  <si>
    <t>3</t>
  </si>
  <si>
    <t>GP-022657</t>
  </si>
  <si>
    <t>GP-022658</t>
  </si>
  <si>
    <t>GP-022659</t>
  </si>
  <si>
    <t>GP-022660</t>
  </si>
  <si>
    <t>This Specification is provided for future development work within 3GPP only. The Organizational Partners accept no liability for any use of this Specification.</t>
  </si>
  <si>
    <t>Change request to A/Gb feasibility study: Chapter 4</t>
  </si>
  <si>
    <t>GP-022661</t>
  </si>
  <si>
    <t>Change request to A/Gb feasibility study: Chapter 5.4</t>
  </si>
  <si>
    <t>GP-022662</t>
  </si>
  <si>
    <t>Change request to A/Gb feasibility study: Chapter 5.7</t>
  </si>
  <si>
    <t>GP-022663</t>
  </si>
  <si>
    <t>GP-022664</t>
  </si>
  <si>
    <t>0191</t>
  </si>
  <si>
    <t>4</t>
  </si>
  <si>
    <t>GP-022665</t>
  </si>
  <si>
    <t>6</t>
  </si>
  <si>
    <t>GP-022666</t>
  </si>
  <si>
    <t>GP-022667</t>
  </si>
  <si>
    <t>GP-022668</t>
  </si>
  <si>
    <t>GP-022669</t>
  </si>
  <si>
    <t>GP-022670</t>
  </si>
  <si>
    <t>GP-022671</t>
  </si>
  <si>
    <t>GP-022672</t>
  </si>
  <si>
    <t>GP-022673</t>
  </si>
  <si>
    <t>GP-022674</t>
  </si>
  <si>
    <t>Applicability of MS Radio Access Capability in PRR</t>
  </si>
  <si>
    <t>0275</t>
  </si>
  <si>
    <t>GP-022675</t>
  </si>
  <si>
    <t>GP-022676</t>
  </si>
  <si>
    <t>Streaming Improvements WI [add ref, plus correct ]. This chapter focuses on introducing PS Handover for Conversational QoS. Any relations to the PS Handover for Streaming are covered in the Relation to other feature section.</t>
  </si>
  <si>
    <t>Ericsson, Siemens</t>
  </si>
  <si>
    <t>GP-022677</t>
  </si>
  <si>
    <t>Improvements WI [add ref, plus correct ].</t>
  </si>
  <si>
    <t>GP-022678</t>
  </si>
  <si>
    <t>Change request to A/Gb feasibility study: Chapter 5.5</t>
  </si>
  <si>
    <t>GP-022679</t>
  </si>
  <si>
    <t>GP-022680</t>
  </si>
  <si>
    <t>GP-022681</t>
  </si>
  <si>
    <t>GP-022682</t>
  </si>
  <si>
    <t>GP-022683</t>
  </si>
  <si>
    <t>GP-022684</t>
  </si>
  <si>
    <t>GP-022685</t>
  </si>
  <si>
    <t>GP-022686</t>
  </si>
  <si>
    <t>GP-022687</t>
  </si>
  <si>
    <t>GP-022688</t>
  </si>
  <si>
    <t>GP-022689</t>
  </si>
  <si>
    <t>GP-022690</t>
  </si>
  <si>
    <t>GP-022693</t>
  </si>
  <si>
    <t>GP-022694</t>
  </si>
  <si>
    <t>GP-022697</t>
  </si>
  <si>
    <t>GP-022698</t>
  </si>
  <si>
    <t>GP-022699</t>
  </si>
  <si>
    <t>GP-022700</t>
  </si>
  <si>
    <t>GP-022701</t>
  </si>
  <si>
    <t>GP-022702</t>
  </si>
  <si>
    <t>Response LS regarding AT command +WS46</t>
  </si>
  <si>
    <t>GERAN</t>
  </si>
  <si>
    <t>GP-022703</t>
  </si>
  <si>
    <t>GP-022704</t>
  </si>
  <si>
    <t>GP-022705</t>
  </si>
  <si>
    <t>GP-022706</t>
  </si>
  <si>
    <t>CR 51.010-1-985 r1 Uplink TBF establishment with no reallocation of CS resources / Abnormal cases / DTM reject</t>
  </si>
  <si>
    <t>GP-022710</t>
  </si>
  <si>
    <t>CR 51.010-1-989 r1 Uplink TBF establishment with no reallocation of CS resources / Abnormal cases / Assignment Command</t>
  </si>
  <si>
    <t>GP-022711</t>
  </si>
  <si>
    <t>CR 51.010-1-990 r1 Uplink TBF establishment with no reallocation of CS resources / Abnormal cases / Handover Command</t>
  </si>
  <si>
    <t>GP-022712</t>
  </si>
  <si>
    <t>CR 51.010-1-991 r1 Uplink TBF establishment with no reallocation of CS resources / Abnormal cases / Channel Release</t>
  </si>
  <si>
    <t>GP-022713</t>
  </si>
  <si>
    <t>CR 51.010-1-992 r1 Uplink TBF establishment with reallocation of CS resources / Successful case</t>
  </si>
  <si>
    <t>GP-022714</t>
  </si>
  <si>
    <t>CR 51.010-1-993 r1 Uplink TBF establishment with reallocation of CS resources / Abnormal case / Assignment Failure</t>
  </si>
  <si>
    <t>GP-022715</t>
  </si>
  <si>
    <t>CR 51.010-1-994 r1 Uplink TBF establishment with reallocation of CS resources / Abnormal case / Multislot class violation / DTM multislot class 1</t>
  </si>
  <si>
    <t>GP-022716</t>
  </si>
  <si>
    <t>GP-022717</t>
  </si>
  <si>
    <t>GP-022718</t>
  </si>
  <si>
    <t>Change request for A/Gb feasibility study:Chapter 5.1</t>
  </si>
  <si>
    <t>GP-022719</t>
  </si>
  <si>
    <t>GP-022720</t>
  </si>
  <si>
    <t>CR 51.010-1-995 r1 Uplink TBF establishment with reallocation of CS resources / Abnormal case / Multislot class violation / DTM multislot class 5</t>
  </si>
  <si>
    <t>GP-022721</t>
  </si>
  <si>
    <t>CR 51.010-1-996 r1 Uplink TBF establishment with reallocation of CS resources / Abnormal case / Multislot class violation / DTM multislot class 9</t>
  </si>
  <si>
    <t>GP-022722</t>
  </si>
  <si>
    <t>Uplink TBF establishment required whilst DTM is not supported in cell</t>
  </si>
  <si>
    <t>GP-022723</t>
  </si>
  <si>
    <t>GP-022724</t>
  </si>
  <si>
    <t>GP-022725</t>
  </si>
  <si>
    <t>GP-022726</t>
  </si>
  <si>
    <t>GP-022727</t>
  </si>
  <si>
    <t>GP-022728</t>
  </si>
  <si>
    <t>GP-022729</t>
  </si>
  <si>
    <t>GP-022730</t>
  </si>
  <si>
    <t>GP-022731</t>
  </si>
  <si>
    <t>GP-022732</t>
  </si>
  <si>
    <t>GP-022733</t>
  </si>
  <si>
    <t>GP-022734</t>
  </si>
  <si>
    <t>GP-022735</t>
  </si>
  <si>
    <t>GP-022736</t>
  </si>
  <si>
    <t>GP-022737</t>
  </si>
  <si>
    <t>GP-022739</t>
  </si>
  <si>
    <t>GP-022740</t>
  </si>
  <si>
    <t>GP-022741</t>
  </si>
  <si>
    <t>GP-022742</t>
  </si>
  <si>
    <t>[DRAFT] LS on UEP/UED Gains for VoIP in GERAN</t>
  </si>
  <si>
    <t>TSG GERAN</t>
  </si>
  <si>
    <t>GP-022743</t>
  </si>
  <si>
    <t>LS out</t>
  </si>
  <si>
    <t>GP-022744</t>
  </si>
  <si>
    <t>GP-022745</t>
  </si>
  <si>
    <t>GP-022746</t>
  </si>
  <si>
    <t>GP-022747</t>
  </si>
  <si>
    <t>GP-022748</t>
  </si>
  <si>
    <t>GP-022749</t>
  </si>
  <si>
    <t>GP-022750</t>
  </si>
  <si>
    <t>GP-022751</t>
  </si>
  <si>
    <t>GP-022752</t>
  </si>
  <si>
    <t>- 'AMR signalling' can be removed from the</t>
  </si>
  <si>
    <t>GP-022285 CR 51.010-1-975 Intra frequency reallocation of CS res / Assignment Cmd</t>
  </si>
  <si>
    <t>GP-022757</t>
  </si>
  <si>
    <t>Draft Report of TSG GERAN WG1 meeting #11, version 0.0.1</t>
  </si>
  <si>
    <t>Secretary TSG GERAN WG1, Paolo Usai</t>
  </si>
  <si>
    <t>GP-022759</t>
  </si>
  <si>
    <t>Proposed LS on inter-RAT cell re-selection from/to GERAN Iu-mode</t>
  </si>
  <si>
    <t>GP-022760</t>
  </si>
  <si>
    <t>GP-022761</t>
  </si>
  <si>
    <t>GP-022762</t>
  </si>
  <si>
    <t>GP-022763</t>
  </si>
  <si>
    <t>GP-022764</t>
  </si>
  <si>
    <t>GP-022766</t>
  </si>
  <si>
    <t>Removal of thresholds T1 and T2 for mapping of SRBs on logical channels</t>
  </si>
  <si>
    <t>0023</t>
  </si>
  <si>
    <t>GP-022767</t>
  </si>
  <si>
    <t>GP-022768</t>
  </si>
  <si>
    <t>GP-022769</t>
  </si>
  <si>
    <t>7</t>
  </si>
  <si>
    <t>GP-022770</t>
  </si>
  <si>
    <t>Reply: LS on Shared Networks</t>
  </si>
  <si>
    <t>GERAN2</t>
  </si>
  <si>
    <t>GP-022771</t>
  </si>
  <si>
    <t>GP-022772</t>
  </si>
  <si>
    <t>GP-022773</t>
  </si>
  <si>
    <t>GP-022775</t>
  </si>
  <si>
    <t>GP-022776</t>
  </si>
  <si>
    <t>LS on "Corrections in the Mobile Station Classmark 3 coding"</t>
  </si>
  <si>
    <t>GP-022777</t>
  </si>
  <si>
    <t>GP-022778</t>
  </si>
  <si>
    <t>GP-022779</t>
  </si>
  <si>
    <t>GP-022780</t>
  </si>
  <si>
    <t>GP-022781</t>
  </si>
  <si>
    <t>GP-022782</t>
  </si>
  <si>
    <t>GP-022783</t>
  </si>
  <si>
    <t>GP-022784</t>
  </si>
  <si>
    <t>GP-022785</t>
  </si>
  <si>
    <t>GP-022786</t>
  </si>
  <si>
    <t>GP-022787</t>
  </si>
  <si>
    <t>GP-022788</t>
  </si>
  <si>
    <t>GP-022789</t>
  </si>
  <si>
    <t>LS on inter-RAT cell re-selection from/to GERAN Iu-mode</t>
  </si>
  <si>
    <t>TSG GERAN WG2</t>
  </si>
  <si>
    <t>GP-022790</t>
  </si>
  <si>
    <t>GP-022791</t>
  </si>
  <si>
    <t>GP-022792</t>
  </si>
  <si>
    <t>GP-022793</t>
  </si>
  <si>
    <t>GP-022794</t>
  </si>
  <si>
    <t>GP-022795</t>
  </si>
  <si>
    <t>GP-022796</t>
  </si>
  <si>
    <t>GP-022797</t>
  </si>
  <si>
    <t>GP-022798</t>
  </si>
  <si>
    <t>GP-022799</t>
  </si>
  <si>
    <t>GP-022800</t>
  </si>
  <si>
    <t>GP-022801</t>
  </si>
  <si>
    <t>GP-022802</t>
  </si>
  <si>
    <t>8</t>
  </si>
  <si>
    <t>GP-022803</t>
  </si>
  <si>
    <t>GP-022804</t>
  </si>
  <si>
    <t>GP-022805</t>
  </si>
  <si>
    <t>GP-022806</t>
  </si>
  <si>
    <t>GP-022807</t>
  </si>
  <si>
    <t>GP-022808</t>
  </si>
  <si>
    <t>GP-022809</t>
  </si>
  <si>
    <t>GP-022810</t>
  </si>
  <si>
    <t>TSG-GERAN</t>
  </si>
  <si>
    <t>GP-022811</t>
  </si>
  <si>
    <t>Timer for stealing blocks on DBPSCH</t>
  </si>
  <si>
    <t>0256</t>
  </si>
  <si>
    <t>GP-022812</t>
  </si>
  <si>
    <t>GP-022813</t>
  </si>
  <si>
    <t>Draft response LS on: Security enhancements for GERAN</t>
  </si>
  <si>
    <t>GP-022814</t>
  </si>
  <si>
    <t>GP-022815</t>
  </si>
  <si>
    <t>GP-022816</t>
  </si>
  <si>
    <t>GP-022817</t>
  </si>
  <si>
    <t>GP-022818</t>
  </si>
  <si>
    <t>GP-022819</t>
  </si>
  <si>
    <t>Response LS on Security enhancements for GERAN</t>
  </si>
  <si>
    <t>GP-022820</t>
  </si>
  <si>
    <t>GP-022821</t>
  </si>
  <si>
    <t>GP-022822</t>
  </si>
  <si>
    <t>GP-022823</t>
  </si>
  <si>
    <t>GP-022824</t>
  </si>
  <si>
    <t>GP-022825</t>
  </si>
  <si>
    <t>GP-022826</t>
  </si>
  <si>
    <t>GP-022827</t>
  </si>
  <si>
    <t>GP-022828</t>
  </si>
  <si>
    <t>GP-022829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</si>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</sst>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1_LosAngeles/docs/GP-022120.zip" TargetMode="External" Id="R5e359b77d49d4084" /><Relationship Type="http://schemas.openxmlformats.org/officeDocument/2006/relationships/hyperlink" Target="http://webapp.etsi.org/teldir/ListPersDetails.asp?PersId=0" TargetMode="External" Id="Rfb1c4924e13d4966" /><Relationship Type="http://schemas.openxmlformats.org/officeDocument/2006/relationships/hyperlink" Target="http://www.3gpp.org/ftp/tsg_geran/TSG_GERAN/GERAN_11_LosAngeles/docs/GP-022121.zip" TargetMode="External" Id="R97255c82edc747f6" /><Relationship Type="http://schemas.openxmlformats.org/officeDocument/2006/relationships/hyperlink" Target="http://webapp.etsi.org/teldir/ListPersDetails.asp?PersId=0" TargetMode="External" Id="R212a228e332d4f9c" /><Relationship Type="http://schemas.openxmlformats.org/officeDocument/2006/relationships/hyperlink" Target="http://www.3gpp.org/ftp/tsg_geran/TSG_GERAN/GERAN_11_LosAngeles/docs/GP-022122.zip" TargetMode="External" Id="R99d60146009446d5" /><Relationship Type="http://schemas.openxmlformats.org/officeDocument/2006/relationships/hyperlink" Target="http://webapp.etsi.org/teldir/ListPersDetails.asp?PersId=0" TargetMode="External" Id="R71ade02d753248c8" /><Relationship Type="http://schemas.openxmlformats.org/officeDocument/2006/relationships/hyperlink" Target="http://www.3gpp.org/ftp/tsg_geran/TSG_GERAN/GERAN_11_LosAngeles/docs/GP-022123.zip" TargetMode="External" Id="R099db2f332d84653" /><Relationship Type="http://schemas.openxmlformats.org/officeDocument/2006/relationships/hyperlink" Target="http://webapp.etsi.org/teldir/ListPersDetails.asp?PersId=0" TargetMode="External" Id="Rc00f204d563043f8" /><Relationship Type="http://schemas.openxmlformats.org/officeDocument/2006/relationships/hyperlink" Target="http://www.3gpp.org/ftp/tsg_geran/TSG_GERAN/GERAN_11_LosAngeles/docs/GP-022124.zip" TargetMode="External" Id="R4d3519a428af446c" /><Relationship Type="http://schemas.openxmlformats.org/officeDocument/2006/relationships/hyperlink" Target="http://webapp.etsi.org/teldir/ListPersDetails.asp?PersId=0" TargetMode="External" Id="R39669f12a86b428f" /><Relationship Type="http://schemas.openxmlformats.org/officeDocument/2006/relationships/hyperlink" Target="http://www.3gpp.org/ftp/tsg_geran/TSG_GERAN/GERAN_11_LosAngeles/docs/GP-022125.zip" TargetMode="External" Id="R74156e7e3f8c4822" /><Relationship Type="http://schemas.openxmlformats.org/officeDocument/2006/relationships/hyperlink" Target="http://webapp.etsi.org/teldir/ListPersDetails.asp?PersId=0" TargetMode="External" Id="R2973daf65a6646cc" /><Relationship Type="http://schemas.openxmlformats.org/officeDocument/2006/relationships/hyperlink" Target="http://www.3gpp.org/ftp/tsg_geran/TSG_GERAN/GERAN_11_LosAngeles/docs/GP-022126.zip" TargetMode="External" Id="Rb887a9dae56c4424" /><Relationship Type="http://schemas.openxmlformats.org/officeDocument/2006/relationships/hyperlink" Target="http://webapp.etsi.org/teldir/ListPersDetails.asp?PersId=0" TargetMode="External" Id="R32654823667041f4" /><Relationship Type="http://schemas.openxmlformats.org/officeDocument/2006/relationships/hyperlink" Target="http://www.3gpp.org/ftp/tsg_geran/TSG_GERAN/GERAN_11_LosAngeles/docs/GP-022127.zip" TargetMode="External" Id="Rf93d4de7fcdc41b2" /><Relationship Type="http://schemas.openxmlformats.org/officeDocument/2006/relationships/hyperlink" Target="http://webapp.etsi.org/teldir/ListPersDetails.asp?PersId=0" TargetMode="External" Id="R1f27bd119dce4c23" /><Relationship Type="http://schemas.openxmlformats.org/officeDocument/2006/relationships/hyperlink" Target="http://www.3gpp.org/ftp/tsg_geran/TSG_GERAN/GERAN_11_LosAngeles/docs/GP-022128.zip" TargetMode="External" Id="R9144ff4d668c4942" /><Relationship Type="http://schemas.openxmlformats.org/officeDocument/2006/relationships/hyperlink" Target="http://webapp.etsi.org/teldir/ListPersDetails.asp?PersId=0" TargetMode="External" Id="R7f944cdc0f0d4730" /><Relationship Type="http://schemas.openxmlformats.org/officeDocument/2006/relationships/hyperlink" Target="http://www.3gpp.org/ftp/tsg_geran/TSG_GERAN/GERAN_11_LosAngeles/docs/GP-022129.zip" TargetMode="External" Id="R37e62fbb03d14721" /><Relationship Type="http://schemas.openxmlformats.org/officeDocument/2006/relationships/hyperlink" Target="http://webapp.etsi.org/teldir/ListPersDetails.asp?PersId=0" TargetMode="External" Id="R210c2f8b915a4d9a" /><Relationship Type="http://schemas.openxmlformats.org/officeDocument/2006/relationships/hyperlink" Target="http://www.3gpp.org/ftp/tsg_geran/TSG_GERAN/GERAN_11_LosAngeles/docs/GP-022130.zip" TargetMode="External" Id="Raea990799873481c" /><Relationship Type="http://schemas.openxmlformats.org/officeDocument/2006/relationships/hyperlink" Target="http://webapp.etsi.org/teldir/ListPersDetails.asp?PersId=0" TargetMode="External" Id="R9b52494c2e944c20" /><Relationship Type="http://schemas.openxmlformats.org/officeDocument/2006/relationships/hyperlink" Target="http://www.3gpp.org/ftp/tsg_geran/TSG_GERAN/GERAN_11_LosAngeles/docs/GP-022131.zip" TargetMode="External" Id="R1a07a899991c4f78" /><Relationship Type="http://schemas.openxmlformats.org/officeDocument/2006/relationships/hyperlink" Target="http://webapp.etsi.org/teldir/ListPersDetails.asp?PersId=0" TargetMode="External" Id="R424004477c004135" /><Relationship Type="http://schemas.openxmlformats.org/officeDocument/2006/relationships/hyperlink" Target="http://www.3gpp.org/ftp/tsg_geran/TSG_GERAN/GERAN_11_LosAngeles/docs/GP-022132.zip" TargetMode="External" Id="R0257b5ddfa634c49" /><Relationship Type="http://schemas.openxmlformats.org/officeDocument/2006/relationships/hyperlink" Target="http://webapp.etsi.org/teldir/ListPersDetails.asp?PersId=0" TargetMode="External" Id="R11a79f81f0cd45ad" /><Relationship Type="http://schemas.openxmlformats.org/officeDocument/2006/relationships/hyperlink" Target="http://www.3gpp.org/ftp/tsg_geran/TSG_GERAN/GERAN_11_LosAngeles/docs/GP-022133.zip" TargetMode="External" Id="R675873c612d8448a" /><Relationship Type="http://schemas.openxmlformats.org/officeDocument/2006/relationships/hyperlink" Target="http://webapp.etsi.org/teldir/ListPersDetails.asp?PersId=0" TargetMode="External" Id="R377d5727653c4cba" /><Relationship Type="http://schemas.openxmlformats.org/officeDocument/2006/relationships/hyperlink" Target="http://www.3gpp.org/ftp/tsg_geran/TSG_GERAN/GERAN_11_LosAngeles/docs/GP-022134.zip" TargetMode="External" Id="R67f955d8bad34172" /><Relationship Type="http://schemas.openxmlformats.org/officeDocument/2006/relationships/hyperlink" Target="http://webapp.etsi.org/teldir/ListPersDetails.asp?PersId=0" TargetMode="External" Id="R142ddc5600ae4c48" /><Relationship Type="http://schemas.openxmlformats.org/officeDocument/2006/relationships/hyperlink" Target="http://www.3gpp.org/ftp/tsg_geran/TSG_GERAN/GERAN_11_LosAngeles/docs/GP-022135.zip" TargetMode="External" Id="R7985ca85b6e141d6" /><Relationship Type="http://schemas.openxmlformats.org/officeDocument/2006/relationships/hyperlink" Target="http://webapp.etsi.org/teldir/ListPersDetails.asp?PersId=0" TargetMode="External" Id="R258f28bb875f4eda" /><Relationship Type="http://schemas.openxmlformats.org/officeDocument/2006/relationships/hyperlink" Target="http://www.3gpp.org/ftp/tsg_geran/TSG_GERAN/GERAN_11_LosAngeles/docs/GP-022136.zip" TargetMode="External" Id="Refe7400d956541e3" /><Relationship Type="http://schemas.openxmlformats.org/officeDocument/2006/relationships/hyperlink" Target="http://webapp.etsi.org/teldir/ListPersDetails.asp?PersId=0" TargetMode="External" Id="R058f58ad25fa41ad" /><Relationship Type="http://schemas.openxmlformats.org/officeDocument/2006/relationships/hyperlink" Target="http://www.3gpp.org/ftp/tsg_geran/TSG_GERAN/GERAN_11_LosAngeles/docs/GP-022137.zip" TargetMode="External" Id="Rdcfe6f6a59dc4eea" /><Relationship Type="http://schemas.openxmlformats.org/officeDocument/2006/relationships/hyperlink" Target="http://webapp.etsi.org/teldir/ListPersDetails.asp?PersId=0" TargetMode="External" Id="R6259fa2875564a4f" /><Relationship Type="http://schemas.openxmlformats.org/officeDocument/2006/relationships/hyperlink" Target="http://www.3gpp.org/ftp/tsg_geran/TSG_GERAN/GERAN_11_LosAngeles/docs/GP-022138.zip" TargetMode="External" Id="R04bdf3591a384d31" /><Relationship Type="http://schemas.openxmlformats.org/officeDocument/2006/relationships/hyperlink" Target="http://webapp.etsi.org/teldir/ListPersDetails.asp?PersId=0" TargetMode="External" Id="R668699c14696450b" /><Relationship Type="http://schemas.openxmlformats.org/officeDocument/2006/relationships/hyperlink" Target="http://www.3gpp.org/ftp/tsg_geran/TSG_GERAN/GERAN_11_LosAngeles/docs/GP-022139.zip" TargetMode="External" Id="R427dd1e0de8f4acb" /><Relationship Type="http://schemas.openxmlformats.org/officeDocument/2006/relationships/hyperlink" Target="http://webapp.etsi.org/teldir/ListPersDetails.asp?PersId=0" TargetMode="External" Id="R0c6987ac60204da5" /><Relationship Type="http://schemas.openxmlformats.org/officeDocument/2006/relationships/hyperlink" Target="http://www.3gpp.org/ftp/tsg_geran/TSG_GERAN/GERAN_11_LosAngeles/docs/GP-022141.zip" TargetMode="External" Id="R5938b1a1531a4087" /><Relationship Type="http://schemas.openxmlformats.org/officeDocument/2006/relationships/hyperlink" Target="http://webapp.etsi.org/teldir/ListPersDetails.asp?PersId=0" TargetMode="External" Id="R453f6b782b2640f3" /><Relationship Type="http://schemas.openxmlformats.org/officeDocument/2006/relationships/hyperlink" Target="http://www.3gpp.org/ftp/tsg_geran/TSG_GERAN/GERAN_11_LosAngeles/docs/GP-022142.zip" TargetMode="External" Id="R268c37c04f284a42" /><Relationship Type="http://schemas.openxmlformats.org/officeDocument/2006/relationships/hyperlink" Target="http://webapp.etsi.org/teldir/ListPersDetails.asp?PersId=0" TargetMode="External" Id="Rddec2a6752164225" /><Relationship Type="http://schemas.openxmlformats.org/officeDocument/2006/relationships/hyperlink" Target="http://www.3gpp.org/ftp/tsg_geran/TSG_GERAN/GERAN_11_LosAngeles/docs/GP-022143.zip" TargetMode="External" Id="R9dad9ea5fa2749b0" /><Relationship Type="http://schemas.openxmlformats.org/officeDocument/2006/relationships/hyperlink" Target="http://webapp.etsi.org/teldir/ListPersDetails.asp?PersId=0" TargetMode="External" Id="Rd6dee14645b849c5" /><Relationship Type="http://schemas.openxmlformats.org/officeDocument/2006/relationships/hyperlink" Target="http://www.3gpp.org/ftp/tsg_geran/TSG_GERAN/GERAN_11_LosAngeles/docs/GP-022144.zip" TargetMode="External" Id="R151f59a5154042c5" /><Relationship Type="http://schemas.openxmlformats.org/officeDocument/2006/relationships/hyperlink" Target="http://webapp.etsi.org/teldir/ListPersDetails.asp?PersId=0" TargetMode="External" Id="Re55aca5b4ab04175" /><Relationship Type="http://schemas.openxmlformats.org/officeDocument/2006/relationships/hyperlink" Target="http://www.3gpp.org/ftp/tsg_geran/TSG_GERAN/GERAN_11_LosAngeles/docs/GP-022145.zip" TargetMode="External" Id="Rb41488bddaf044b9" /><Relationship Type="http://schemas.openxmlformats.org/officeDocument/2006/relationships/hyperlink" Target="http://webapp.etsi.org/teldir/ListPersDetails.asp?PersId=0" TargetMode="External" Id="Rad36d04802744e9d" /><Relationship Type="http://schemas.openxmlformats.org/officeDocument/2006/relationships/hyperlink" Target="http://www.3gpp.org/ftp/tsg_geran/TSG_GERAN/GERAN_11_LosAngeles/docs/GP-022146.zip" TargetMode="External" Id="Ra7f142998dfb4a3c" /><Relationship Type="http://schemas.openxmlformats.org/officeDocument/2006/relationships/hyperlink" Target="http://webapp.etsi.org/teldir/ListPersDetails.asp?PersId=0" TargetMode="External" Id="R2eba51de15e6414e" /><Relationship Type="http://schemas.openxmlformats.org/officeDocument/2006/relationships/hyperlink" Target="http://www.3gpp.org/ftp/tsg_geran/TSG_GERAN/GERAN_11_LosAngeles/docs/GP-022147.zip" TargetMode="External" Id="Rdb2e98c264c14652" /><Relationship Type="http://schemas.openxmlformats.org/officeDocument/2006/relationships/hyperlink" Target="http://webapp.etsi.org/teldir/ListPersDetails.asp?PersId=0" TargetMode="External" Id="R604fc37bd6d94939" /><Relationship Type="http://schemas.openxmlformats.org/officeDocument/2006/relationships/hyperlink" Target="http://www.3gpp.org/ftp/tsg_geran/TSG_GERAN/GERAN_11_LosAngeles/docs/GP-022148.zip" TargetMode="External" Id="R9868e3b027f24e93" /><Relationship Type="http://schemas.openxmlformats.org/officeDocument/2006/relationships/hyperlink" Target="http://webapp.etsi.org/teldir/ListPersDetails.asp?PersId=0" TargetMode="External" Id="R89a244910ad74c84" /><Relationship Type="http://schemas.openxmlformats.org/officeDocument/2006/relationships/hyperlink" Target="http://www.3gpp.org/ftp/tsg_geran/TSG_GERAN/GERAN_11_LosAngeles/docs/GP-022149.zip" TargetMode="External" Id="Rf96de9e2bc654426" /><Relationship Type="http://schemas.openxmlformats.org/officeDocument/2006/relationships/hyperlink" Target="http://webapp.etsi.org/teldir/ListPersDetails.asp?PersId=0" TargetMode="External" Id="Rc95fa00864b54729" /><Relationship Type="http://schemas.openxmlformats.org/officeDocument/2006/relationships/hyperlink" Target="http://www.3gpp.org/ftp/tsg_geran/TSG_GERAN/GERAN_11_LosAngeles/docs/GP-022150.zip" TargetMode="External" Id="Re092ad34acac4df2" /><Relationship Type="http://schemas.openxmlformats.org/officeDocument/2006/relationships/hyperlink" Target="http://webapp.etsi.org/teldir/ListPersDetails.asp?PersId=0" TargetMode="External" Id="R23c88b8171c741a8" /><Relationship Type="http://schemas.openxmlformats.org/officeDocument/2006/relationships/hyperlink" Target="http://www.3gpp.org/ftp/tsg_geran/TSG_GERAN/GERAN_11_LosAngeles/docs/GP-022151.zip" TargetMode="External" Id="R29038e3eeed745e6" /><Relationship Type="http://schemas.openxmlformats.org/officeDocument/2006/relationships/hyperlink" Target="http://webapp.etsi.org/teldir/ListPersDetails.asp?PersId=0" TargetMode="External" Id="R690303a786134a96" /><Relationship Type="http://schemas.openxmlformats.org/officeDocument/2006/relationships/hyperlink" Target="http://www.3gpp.org/ftp/tsg_geran/TSG_GERAN/GERAN_11_LosAngeles/docs/GP-022153.zip" TargetMode="External" Id="R188c25d7156e4814" /><Relationship Type="http://schemas.openxmlformats.org/officeDocument/2006/relationships/hyperlink" Target="http://webapp.etsi.org/teldir/ListPersDetails.asp?PersId=0" TargetMode="External" Id="R5efabc8bd4c442f9" /><Relationship Type="http://schemas.openxmlformats.org/officeDocument/2006/relationships/hyperlink" Target="http://www.3gpp.org/ftp/tsg_geran/TSG_GERAN/GERAN_11_LosAngeles/docs/GP-022154.zip" TargetMode="External" Id="R6aa303f9b6c846f2" /><Relationship Type="http://schemas.openxmlformats.org/officeDocument/2006/relationships/hyperlink" Target="http://webapp.etsi.org/teldir/ListPersDetails.asp?PersId=0" TargetMode="External" Id="R4f0b1180e13a47bb" /><Relationship Type="http://schemas.openxmlformats.org/officeDocument/2006/relationships/hyperlink" Target="http://www.3gpp.org/ftp/tsg_geran/TSG_GERAN/GERAN_11_LosAngeles/docs/GP-022155.zip" TargetMode="External" Id="R80b8f0c9b425488f" /><Relationship Type="http://schemas.openxmlformats.org/officeDocument/2006/relationships/hyperlink" Target="http://webapp.etsi.org/teldir/ListPersDetails.asp?PersId=0" TargetMode="External" Id="R0031a1f6560e44ad" /><Relationship Type="http://schemas.openxmlformats.org/officeDocument/2006/relationships/hyperlink" Target="http://www.3gpp.org/ftp/tsg_geran/TSG_GERAN/GERAN_11_LosAngeles/docs/GP-022156.zip" TargetMode="External" Id="Rad285b2f75c244ca" /><Relationship Type="http://schemas.openxmlformats.org/officeDocument/2006/relationships/hyperlink" Target="http://webapp.etsi.org/teldir/ListPersDetails.asp?PersId=0" TargetMode="External" Id="Re4c5fce35e2a4e5e" /><Relationship Type="http://schemas.openxmlformats.org/officeDocument/2006/relationships/hyperlink" Target="http://www.3gpp.org/ftp/tsg_geran/TSG_GERAN/GERAN_11_LosAngeles/docs/GP-022157.zip" TargetMode="External" Id="Reeee5d7619d14966" /><Relationship Type="http://schemas.openxmlformats.org/officeDocument/2006/relationships/hyperlink" Target="http://webapp.etsi.org/teldir/ListPersDetails.asp?PersId=0" TargetMode="External" Id="Rc6b4f6fe5ff74d35" /><Relationship Type="http://schemas.openxmlformats.org/officeDocument/2006/relationships/hyperlink" Target="http://www.3gpp.org/ftp/tsg_geran/TSG_GERAN/GERAN_11_LosAngeles/docs/GP-022158.zip" TargetMode="External" Id="R9993bdd607ed4c54" /><Relationship Type="http://schemas.openxmlformats.org/officeDocument/2006/relationships/hyperlink" Target="http://webapp.etsi.org/teldir/ListPersDetails.asp?PersId=0" TargetMode="External" Id="Rb267a700ed754e50" /><Relationship Type="http://schemas.openxmlformats.org/officeDocument/2006/relationships/hyperlink" Target="http://www.3gpp.org/ftp/tsg_geran/TSG_GERAN/GERAN_11_LosAngeles/docs/GP-022159.zip" TargetMode="External" Id="R02a65bf358014bed" /><Relationship Type="http://schemas.openxmlformats.org/officeDocument/2006/relationships/hyperlink" Target="http://webapp.etsi.org/teldir/ListPersDetails.asp?PersId=0" TargetMode="External" Id="R00a2a2a71fca45b4" /><Relationship Type="http://schemas.openxmlformats.org/officeDocument/2006/relationships/hyperlink" Target="http://www.3gpp.org/ftp/tsg_geran/TSG_GERAN/GERAN_11_LosAngeles/docs/GP-022160.zip" TargetMode="External" Id="R6098dc0f7d234fa1" /><Relationship Type="http://schemas.openxmlformats.org/officeDocument/2006/relationships/hyperlink" Target="http://webapp.etsi.org/teldir/ListPersDetails.asp?PersId=0" TargetMode="External" Id="Rd23e8e92860a468a" /><Relationship Type="http://schemas.openxmlformats.org/officeDocument/2006/relationships/hyperlink" Target="http://www.3gpp.org/ftp/tsg_geran/TSG_GERAN/GERAN_11_LosAngeles/docs/GP-022161.zip" TargetMode="External" Id="Ra959f46c51754b19" /><Relationship Type="http://schemas.openxmlformats.org/officeDocument/2006/relationships/hyperlink" Target="http://webapp.etsi.org/teldir/ListPersDetails.asp?PersId=0" TargetMode="External" Id="R427ec3886f394c60" /><Relationship Type="http://schemas.openxmlformats.org/officeDocument/2006/relationships/hyperlink" Target="http://www.3gpp.org/ftp/tsg_geran/TSG_GERAN/GERAN_11_LosAngeles/docs/GP-022162.zip" TargetMode="External" Id="Rc059ca67fb23430e" /><Relationship Type="http://schemas.openxmlformats.org/officeDocument/2006/relationships/hyperlink" Target="http://webapp.etsi.org/teldir/ListPersDetails.asp?PersId=0" TargetMode="External" Id="Rc931f5f302ba4a2c" /><Relationship Type="http://schemas.openxmlformats.org/officeDocument/2006/relationships/hyperlink" Target="http://www.3gpp.org/ftp/tsg_geran/TSG_GERAN/GERAN_11_LosAngeles/docs/GP-022165.zip" TargetMode="External" Id="R4a282c73bde44234" /><Relationship Type="http://schemas.openxmlformats.org/officeDocument/2006/relationships/hyperlink" Target="http://webapp.etsi.org/teldir/ListPersDetails.asp?PersId=0" TargetMode="External" Id="R38ee85001c69458a" /><Relationship Type="http://schemas.openxmlformats.org/officeDocument/2006/relationships/hyperlink" Target="http://www.3gpp.org/ftp/tsg_geran/TSG_GERAN/GERAN_11_LosAngeles/docs/GP-022166.zip" TargetMode="External" Id="Re475f121f5f3498b" /><Relationship Type="http://schemas.openxmlformats.org/officeDocument/2006/relationships/hyperlink" Target="http://webapp.etsi.org/teldir/ListPersDetails.asp?PersId=0" TargetMode="External" Id="R81f2462b8be7414a" /><Relationship Type="http://schemas.openxmlformats.org/officeDocument/2006/relationships/hyperlink" Target="http://www.3gpp.org/ftp/tsg_geran/TSG_GERAN/GERAN_11_LosAngeles/docs/GP-022167.zip" TargetMode="External" Id="R66042859eb3e4ad1" /><Relationship Type="http://schemas.openxmlformats.org/officeDocument/2006/relationships/hyperlink" Target="http://webapp.etsi.org/teldir/ListPersDetails.asp?PersId=0" TargetMode="External" Id="Rf67d778b7dc847ff" /><Relationship Type="http://schemas.openxmlformats.org/officeDocument/2006/relationships/hyperlink" Target="http://www.3gpp.org/ftp/tsg_geran/TSG_GERAN/GERAN_11_LosAngeles/docs/GP-022168.zip" TargetMode="External" Id="Rbf931cddb5cc4e2c" /><Relationship Type="http://schemas.openxmlformats.org/officeDocument/2006/relationships/hyperlink" Target="http://webapp.etsi.org/teldir/ListPersDetails.asp?PersId=0" TargetMode="External" Id="Rdb65c7ceae9a4856" /><Relationship Type="http://schemas.openxmlformats.org/officeDocument/2006/relationships/hyperlink" Target="http://www.3gpp.org/ftp/tsg_geran/TSG_GERAN/GERAN_11_LosAngeles/docs/GP-022169.zip" TargetMode="External" Id="R4053a229e7ed41be" /><Relationship Type="http://schemas.openxmlformats.org/officeDocument/2006/relationships/hyperlink" Target="http://webapp.etsi.org/teldir/ListPersDetails.asp?PersId=0" TargetMode="External" Id="R7042ddea8772467a" /><Relationship Type="http://schemas.openxmlformats.org/officeDocument/2006/relationships/hyperlink" Target="http://www.3gpp.org/ftp/tsg_geran/TSG_GERAN/GERAN_11_LosAngeles/docs/GP-022170.zip" TargetMode="External" Id="Rf4d5fd26c3ee46be" /><Relationship Type="http://schemas.openxmlformats.org/officeDocument/2006/relationships/hyperlink" Target="http://webapp.etsi.org/teldir/ListPersDetails.asp?PersId=0" TargetMode="External" Id="Reb86db08ff264f47" /><Relationship Type="http://schemas.openxmlformats.org/officeDocument/2006/relationships/hyperlink" Target="http://www.3gpp.org/ftp/tsg_geran/TSG_GERAN/GERAN_11_LosAngeles/docs/GP-022171.zip" TargetMode="External" Id="R898af56daaad4419" /><Relationship Type="http://schemas.openxmlformats.org/officeDocument/2006/relationships/hyperlink" Target="http://webapp.etsi.org/teldir/ListPersDetails.asp?PersId=0" TargetMode="External" Id="R49294beb7bb84c57" /><Relationship Type="http://schemas.openxmlformats.org/officeDocument/2006/relationships/hyperlink" Target="http://www.3gpp.org/ftp/tsg_geran/TSG_GERAN/GERAN_11_LosAngeles/docs/GP-022172.zip" TargetMode="External" Id="R819f3ea0690644b1" /><Relationship Type="http://schemas.openxmlformats.org/officeDocument/2006/relationships/hyperlink" Target="http://webapp.etsi.org/teldir/ListPersDetails.asp?PersId=0" TargetMode="External" Id="R03de8dfa23e14b64" /><Relationship Type="http://schemas.openxmlformats.org/officeDocument/2006/relationships/hyperlink" Target="http://www.3gpp.org/ftp/tsg_geran/TSG_GERAN/GERAN_11_LosAngeles/docs/GP-022173.zip" TargetMode="External" Id="R675e3fd24ea3410d" /><Relationship Type="http://schemas.openxmlformats.org/officeDocument/2006/relationships/hyperlink" Target="http://webapp.etsi.org/teldir/ListPersDetails.asp?PersId=0" TargetMode="External" Id="R5af6ad8b079c4787" /><Relationship Type="http://schemas.openxmlformats.org/officeDocument/2006/relationships/hyperlink" Target="http://www.3gpp.org/ftp/tsg_geran/TSG_GERAN/GERAN_11_LosAngeles/docs/GP-022174.zip" TargetMode="External" Id="R42b364afd386447e" /><Relationship Type="http://schemas.openxmlformats.org/officeDocument/2006/relationships/hyperlink" Target="http://webapp.etsi.org/teldir/ListPersDetails.asp?PersId=0" TargetMode="External" Id="Rb78fad518e7e4f4e" /><Relationship Type="http://schemas.openxmlformats.org/officeDocument/2006/relationships/hyperlink" Target="http://www.3gpp.org/ftp/tsg_geran/TSG_GERAN/GERAN_11_LosAngeles/docs/GP-022175.zip" TargetMode="External" Id="R7dae0df2562d483d" /><Relationship Type="http://schemas.openxmlformats.org/officeDocument/2006/relationships/hyperlink" Target="http://webapp.etsi.org/teldir/ListPersDetails.asp?PersId=0" TargetMode="External" Id="R323186cc801442b8" /><Relationship Type="http://schemas.openxmlformats.org/officeDocument/2006/relationships/hyperlink" Target="http://www.3gpp.org/ftp/tsg_geran/TSG_GERAN/GERAN_11_LosAngeles/docs/GP-022176.zip" TargetMode="External" Id="R24dd94c8cd534419" /><Relationship Type="http://schemas.openxmlformats.org/officeDocument/2006/relationships/hyperlink" Target="http://webapp.etsi.org/teldir/ListPersDetails.asp?PersId=0" TargetMode="External" Id="R2efd808a102547dd" /><Relationship Type="http://schemas.openxmlformats.org/officeDocument/2006/relationships/hyperlink" Target="http://www.3gpp.org/ftp/tsg_geran/TSG_GERAN/GERAN_11_LosAngeles/docs/GP-022177.zip" TargetMode="External" Id="R51878d8b64a3470b" /><Relationship Type="http://schemas.openxmlformats.org/officeDocument/2006/relationships/hyperlink" Target="http://webapp.etsi.org/teldir/ListPersDetails.asp?PersId=0" TargetMode="External" Id="R3c8bd5b298de49c9" /><Relationship Type="http://schemas.openxmlformats.org/officeDocument/2006/relationships/hyperlink" Target="http://www.3gpp.org/ftp/tsg_geran/TSG_GERAN/GERAN_11_LosAngeles/docs/GP-022178.zip" TargetMode="External" Id="Ree59e06dcdd04986" /><Relationship Type="http://schemas.openxmlformats.org/officeDocument/2006/relationships/hyperlink" Target="http://webapp.etsi.org/teldir/ListPersDetails.asp?PersId=0" TargetMode="External" Id="R313236c46ae2409e" /><Relationship Type="http://schemas.openxmlformats.org/officeDocument/2006/relationships/hyperlink" Target="http://www.3gpp.org/ftp/tsg_geran/TSG_GERAN/GERAN_11_LosAngeles/docs/GP-022179.zip" TargetMode="External" Id="R638f14bc8eb04e73" /><Relationship Type="http://schemas.openxmlformats.org/officeDocument/2006/relationships/hyperlink" Target="http://webapp.etsi.org/teldir/ListPersDetails.asp?PersId=0" TargetMode="External" Id="Rc93b130b8db84010" /><Relationship Type="http://schemas.openxmlformats.org/officeDocument/2006/relationships/hyperlink" Target="http://www.3gpp.org/ftp/tsg_geran/TSG_GERAN/GERAN_11_LosAngeles/docs/GP-022180.zip" TargetMode="External" Id="R81104baf68374ebe" /><Relationship Type="http://schemas.openxmlformats.org/officeDocument/2006/relationships/hyperlink" Target="http://webapp.etsi.org/teldir/ListPersDetails.asp?PersId=0" TargetMode="External" Id="R28c94b11d9dc47e9" /><Relationship Type="http://schemas.openxmlformats.org/officeDocument/2006/relationships/hyperlink" Target="http://www.3gpp.org/ftp/tsg_geran/TSG_GERAN/GERAN_11_LosAngeles/docs/GP-022181.zip" TargetMode="External" Id="R0679b04ab75d4627" /><Relationship Type="http://schemas.openxmlformats.org/officeDocument/2006/relationships/hyperlink" Target="http://webapp.etsi.org/teldir/ListPersDetails.asp?PersId=0" TargetMode="External" Id="R4c722626d7344abc" /><Relationship Type="http://schemas.openxmlformats.org/officeDocument/2006/relationships/hyperlink" Target="http://www.3gpp.org/ftp/tsg_geran/TSG_GERAN/GERAN_11_LosAngeles/docs/GP-022183.zip" TargetMode="External" Id="R535fc976652e4186" /><Relationship Type="http://schemas.openxmlformats.org/officeDocument/2006/relationships/hyperlink" Target="http://webapp.etsi.org/teldir/ListPersDetails.asp?PersId=0" TargetMode="External" Id="R39a8dafcf213461e" /><Relationship Type="http://schemas.openxmlformats.org/officeDocument/2006/relationships/hyperlink" Target="http://www.3gpp.org/ftp/tsg_geran/TSG_GERAN/GERAN_11_LosAngeles/docs/GP-022184.zip" TargetMode="External" Id="Rff04e901e1624587" /><Relationship Type="http://schemas.openxmlformats.org/officeDocument/2006/relationships/hyperlink" Target="http://webapp.etsi.org/teldir/ListPersDetails.asp?PersId=0" TargetMode="External" Id="R1f87234f8fa948cd" /><Relationship Type="http://schemas.openxmlformats.org/officeDocument/2006/relationships/hyperlink" Target="http://www.3gpp.org/ftp/tsg_geran/TSG_GERAN/GERAN_11_LosAngeles/docs/GP-022185.zip" TargetMode="External" Id="Rd3c003a96a424f98" /><Relationship Type="http://schemas.openxmlformats.org/officeDocument/2006/relationships/hyperlink" Target="http://webapp.etsi.org/teldir/ListPersDetails.asp?PersId=0" TargetMode="External" Id="R7930b3395c364e77" /><Relationship Type="http://schemas.openxmlformats.org/officeDocument/2006/relationships/hyperlink" Target="http://www.3gpp.org/ftp/tsg_geran/TSG_GERAN/GERAN_11_LosAngeles/docs/GP-022186.zip" TargetMode="External" Id="R538bd63fde0c42ea" /><Relationship Type="http://schemas.openxmlformats.org/officeDocument/2006/relationships/hyperlink" Target="http://webapp.etsi.org/teldir/ListPersDetails.asp?PersId=0" TargetMode="External" Id="Re4dfff9880db47ed" /><Relationship Type="http://schemas.openxmlformats.org/officeDocument/2006/relationships/hyperlink" Target="http://www.3gpp.org/ftp/tsg_geran/TSG_GERAN/GERAN_11_LosAngeles/docs/GP-022187.zip" TargetMode="External" Id="Rc21e27fa1a1f4638" /><Relationship Type="http://schemas.openxmlformats.org/officeDocument/2006/relationships/hyperlink" Target="http://webapp.etsi.org/teldir/ListPersDetails.asp?PersId=0" TargetMode="External" Id="Rcebd9aead96a40ca" /><Relationship Type="http://schemas.openxmlformats.org/officeDocument/2006/relationships/hyperlink" Target="http://www.3gpp.org/ftp/tsg_geran/TSG_GERAN/GERAN_11_LosAngeles/docs/GP-022188.zip" TargetMode="External" Id="R831e1397892f4d2d" /><Relationship Type="http://schemas.openxmlformats.org/officeDocument/2006/relationships/hyperlink" Target="http://webapp.etsi.org/teldir/ListPersDetails.asp?PersId=0" TargetMode="External" Id="Ra993496853ff4107" /><Relationship Type="http://schemas.openxmlformats.org/officeDocument/2006/relationships/hyperlink" Target="http://www.3gpp.org/ftp/tsg_geran/TSG_GERAN/GERAN_11_LosAngeles/docs/GP-022189.zip" TargetMode="External" Id="R5a6ce69151a54fd3" /><Relationship Type="http://schemas.openxmlformats.org/officeDocument/2006/relationships/hyperlink" Target="http://webapp.etsi.org/teldir/ListPersDetails.asp?PersId=0" TargetMode="External" Id="R202aad5f1a404a46" /><Relationship Type="http://schemas.openxmlformats.org/officeDocument/2006/relationships/hyperlink" Target="http://www.3gpp.org/ftp/tsg_geran/TSG_GERAN/GERAN_11_LosAngeles/docs/GP-022190.zip" TargetMode="External" Id="R0c516927e89e4b01" /><Relationship Type="http://schemas.openxmlformats.org/officeDocument/2006/relationships/hyperlink" Target="http://webapp.etsi.org/teldir/ListPersDetails.asp?PersId=0" TargetMode="External" Id="R17c381c61d5a4436" /><Relationship Type="http://schemas.openxmlformats.org/officeDocument/2006/relationships/hyperlink" Target="http://www.3gpp.org/ftp/tsg_geran/TSG_GERAN/GERAN_11_LosAngeles/docs/GP-022191.zip" TargetMode="External" Id="R7c2a5cef1bb24d96" /><Relationship Type="http://schemas.openxmlformats.org/officeDocument/2006/relationships/hyperlink" Target="http://webapp.etsi.org/teldir/ListPersDetails.asp?PersId=0" TargetMode="External" Id="R10c733e2718c48b1" /><Relationship Type="http://schemas.openxmlformats.org/officeDocument/2006/relationships/hyperlink" Target="http://www.3gpp.org/ftp/tsg_geran/TSG_GERAN/GERAN_11_LosAngeles/docs/GP-022192.zip" TargetMode="External" Id="Ra0da21591ba04a99" /><Relationship Type="http://schemas.openxmlformats.org/officeDocument/2006/relationships/hyperlink" Target="http://webapp.etsi.org/teldir/ListPersDetails.asp?PersId=0" TargetMode="External" Id="R6eb13655e81544d3" /><Relationship Type="http://schemas.openxmlformats.org/officeDocument/2006/relationships/hyperlink" Target="http://www.3gpp.org/ftp/tsg_geran/TSG_GERAN/GERAN_11_LosAngeles/docs/GP-022193.zip" TargetMode="External" Id="R495bc9228e0e483a" /><Relationship Type="http://schemas.openxmlformats.org/officeDocument/2006/relationships/hyperlink" Target="http://webapp.etsi.org/teldir/ListPersDetails.asp?PersId=0" TargetMode="External" Id="R5f69c1830d6348d8" /><Relationship Type="http://schemas.openxmlformats.org/officeDocument/2006/relationships/hyperlink" Target="http://www.3gpp.org/ftp/tsg_geran/TSG_GERAN/GERAN_11_LosAngeles/docs/GP-022194.zip" TargetMode="External" Id="R6b6798ac42c84269" /><Relationship Type="http://schemas.openxmlformats.org/officeDocument/2006/relationships/hyperlink" Target="http://webapp.etsi.org/teldir/ListPersDetails.asp?PersId=0" TargetMode="External" Id="R6e7093b3598c401b" /><Relationship Type="http://schemas.openxmlformats.org/officeDocument/2006/relationships/hyperlink" Target="http://www.3gpp.org/ftp/tsg_geran/TSG_GERAN/GERAN_11_LosAngeles/docs/GP-022195.zip" TargetMode="External" Id="Rbaa29c0b9fa74a90" /><Relationship Type="http://schemas.openxmlformats.org/officeDocument/2006/relationships/hyperlink" Target="http://webapp.etsi.org/teldir/ListPersDetails.asp?PersId=0" TargetMode="External" Id="Rbb90fa824edf4e29" /><Relationship Type="http://schemas.openxmlformats.org/officeDocument/2006/relationships/hyperlink" Target="http://www.3gpp.org/ftp/tsg_geran/TSG_GERAN/GERAN_11_LosAngeles/docs/GP-022196.zip" TargetMode="External" Id="Ra8d74df31dff4121" /><Relationship Type="http://schemas.openxmlformats.org/officeDocument/2006/relationships/hyperlink" Target="http://webapp.etsi.org/teldir/ListPersDetails.asp?PersId=0" TargetMode="External" Id="R407f5167c43f4623" /><Relationship Type="http://schemas.openxmlformats.org/officeDocument/2006/relationships/hyperlink" Target="http://www.3gpp.org/ftp/tsg_geran/TSG_GERAN/GERAN_11_LosAngeles/docs/GP-022197.zip" TargetMode="External" Id="R07dd810e4fb042a6" /><Relationship Type="http://schemas.openxmlformats.org/officeDocument/2006/relationships/hyperlink" Target="http://webapp.etsi.org/teldir/ListPersDetails.asp?PersId=0" TargetMode="External" Id="R2b778d3ad98b4666" /><Relationship Type="http://schemas.openxmlformats.org/officeDocument/2006/relationships/hyperlink" Target="http://www.3gpp.org/ftp/tsg_geran/TSG_GERAN/GERAN_11_LosAngeles/docs/GP-022198.zip" TargetMode="External" Id="R47f86fe830ef4ba1" /><Relationship Type="http://schemas.openxmlformats.org/officeDocument/2006/relationships/hyperlink" Target="http://webapp.etsi.org/teldir/ListPersDetails.asp?PersId=0" TargetMode="External" Id="Rca8525846bd441d9" /><Relationship Type="http://schemas.openxmlformats.org/officeDocument/2006/relationships/hyperlink" Target="http://www.3gpp.org/ftp/tsg_geran/TSG_GERAN/GERAN_11_LosAngeles/docs/GP-022199.zip" TargetMode="External" Id="Rd837040a64364802" /><Relationship Type="http://schemas.openxmlformats.org/officeDocument/2006/relationships/hyperlink" Target="http://webapp.etsi.org/teldir/ListPersDetails.asp?PersId=0" TargetMode="External" Id="Rcca9ee71cc3a44db" /><Relationship Type="http://schemas.openxmlformats.org/officeDocument/2006/relationships/hyperlink" Target="http://www.3gpp.org/ftp/tsg_geran/TSG_GERAN/GERAN_11_LosAngeles/docs/GP-022200.zip" TargetMode="External" Id="R89ba741a793f4279" /><Relationship Type="http://schemas.openxmlformats.org/officeDocument/2006/relationships/hyperlink" Target="http://webapp.etsi.org/teldir/ListPersDetails.asp?PersId=0" TargetMode="External" Id="R926fe10875624a74" /><Relationship Type="http://schemas.openxmlformats.org/officeDocument/2006/relationships/hyperlink" Target="http://www.3gpp.org/ftp/tsg_geran/TSG_GERAN/GERAN_11_LosAngeles/docs/GP-022201.zip" TargetMode="External" Id="R5360099c1b8c49c7" /><Relationship Type="http://schemas.openxmlformats.org/officeDocument/2006/relationships/hyperlink" Target="http://webapp.etsi.org/teldir/ListPersDetails.asp?PersId=0" TargetMode="External" Id="Rcca9453ba10c40ea" /><Relationship Type="http://schemas.openxmlformats.org/officeDocument/2006/relationships/hyperlink" Target="http://www.3gpp.org/ftp/tsg_geran/TSG_GERAN/GERAN_11_LosAngeles/docs/GP-022202.zip" TargetMode="External" Id="R02ded08329034abb" /><Relationship Type="http://schemas.openxmlformats.org/officeDocument/2006/relationships/hyperlink" Target="http://webapp.etsi.org/teldir/ListPersDetails.asp?PersId=0" TargetMode="External" Id="R9a2b60401b674321" /><Relationship Type="http://schemas.openxmlformats.org/officeDocument/2006/relationships/hyperlink" Target="http://www.3gpp.org/ftp/tsg_geran/TSG_GERAN/GERAN_11_LosAngeles/docs/GP-022203.zip" TargetMode="External" Id="Ra639f20ebf7145c4" /><Relationship Type="http://schemas.openxmlformats.org/officeDocument/2006/relationships/hyperlink" Target="http://webapp.etsi.org/teldir/ListPersDetails.asp?PersId=0" TargetMode="External" Id="Rdf7ed5b9663944f9" /><Relationship Type="http://schemas.openxmlformats.org/officeDocument/2006/relationships/hyperlink" Target="http://www.3gpp.org/ftp/tsg_geran/TSG_GERAN/GERAN_11_LosAngeles/docs/GP-022204.zip" TargetMode="External" Id="R9d4dcf867ab04584" /><Relationship Type="http://schemas.openxmlformats.org/officeDocument/2006/relationships/hyperlink" Target="http://webapp.etsi.org/teldir/ListPersDetails.asp?PersId=0" TargetMode="External" Id="R6fbb0810e25e4cf3" /><Relationship Type="http://schemas.openxmlformats.org/officeDocument/2006/relationships/hyperlink" Target="http://www.3gpp.org/ftp/tsg_geran/TSG_GERAN/GERAN_11_LosAngeles/docs/GP-022205.zip" TargetMode="External" Id="R9f392f18a47c422b" /><Relationship Type="http://schemas.openxmlformats.org/officeDocument/2006/relationships/hyperlink" Target="http://webapp.etsi.org/teldir/ListPersDetails.asp?PersId=0" TargetMode="External" Id="Rf78ce7cbe17c4aea" /><Relationship Type="http://schemas.openxmlformats.org/officeDocument/2006/relationships/hyperlink" Target="http://www.3gpp.org/ftp/tsg_geran/TSG_GERAN/GERAN_11_LosAngeles/docs/GP-022206.zip" TargetMode="External" Id="Rf4987aa09ff44a66" /><Relationship Type="http://schemas.openxmlformats.org/officeDocument/2006/relationships/hyperlink" Target="http://webapp.etsi.org/teldir/ListPersDetails.asp?PersId=0" TargetMode="External" Id="R33b4a7924acc4f7a" /><Relationship Type="http://schemas.openxmlformats.org/officeDocument/2006/relationships/hyperlink" Target="http://www.3gpp.org/ftp/tsg_geran/TSG_GERAN/GERAN_11_LosAngeles/docs/GP-022207.zip" TargetMode="External" Id="R86f07847c1d949bc" /><Relationship Type="http://schemas.openxmlformats.org/officeDocument/2006/relationships/hyperlink" Target="http://webapp.etsi.org/teldir/ListPersDetails.asp?PersId=0" TargetMode="External" Id="R04dd79f9bb634749" /><Relationship Type="http://schemas.openxmlformats.org/officeDocument/2006/relationships/hyperlink" Target="http://www.3gpp.org/ftp/tsg_geran/TSG_GERAN/GERAN_11_LosAngeles/docs/GP-022208.zip" TargetMode="External" Id="Rc6ce8eb2a14a4d3d" /><Relationship Type="http://schemas.openxmlformats.org/officeDocument/2006/relationships/hyperlink" Target="http://webapp.etsi.org/teldir/ListPersDetails.asp?PersId=0" TargetMode="External" Id="Rb230bc0801c445e6" /><Relationship Type="http://schemas.openxmlformats.org/officeDocument/2006/relationships/hyperlink" Target="http://www.3gpp.org/ftp/tsg_geran/TSG_GERAN/GERAN_11_LosAngeles/docs/GP-022209.zip" TargetMode="External" Id="R40bfb7aeacee466c" /><Relationship Type="http://schemas.openxmlformats.org/officeDocument/2006/relationships/hyperlink" Target="http://webapp.etsi.org/teldir/ListPersDetails.asp?PersId=0" TargetMode="External" Id="R771393f68302491c" /><Relationship Type="http://schemas.openxmlformats.org/officeDocument/2006/relationships/hyperlink" Target="http://www.3gpp.org/ftp/tsg_geran/TSG_GERAN/GERAN_11_LosAngeles/docs/GP-022210.zip" TargetMode="External" Id="Ra3473ec32a3d43b1" /><Relationship Type="http://schemas.openxmlformats.org/officeDocument/2006/relationships/hyperlink" Target="http://webapp.etsi.org/teldir/ListPersDetails.asp?PersId=0" TargetMode="External" Id="R852f0a5f9f09463b" /><Relationship Type="http://schemas.openxmlformats.org/officeDocument/2006/relationships/hyperlink" Target="http://www.3gpp.org/ftp/tsg_geran/TSG_GERAN/GERAN_11_LosAngeles/docs/GP-022211.zip" TargetMode="External" Id="R2313bd53d3404bd1" /><Relationship Type="http://schemas.openxmlformats.org/officeDocument/2006/relationships/hyperlink" Target="http://webapp.etsi.org/teldir/ListPersDetails.asp?PersId=0" TargetMode="External" Id="Ra53a310baea94181" /><Relationship Type="http://schemas.openxmlformats.org/officeDocument/2006/relationships/hyperlink" Target="http://www.3gpp.org/ftp/tsg_geran/TSG_GERAN/GERAN_11_LosAngeles/docs/GP-022212.zip" TargetMode="External" Id="R4fa0b751b8b64d18" /><Relationship Type="http://schemas.openxmlformats.org/officeDocument/2006/relationships/hyperlink" Target="http://webapp.etsi.org/teldir/ListPersDetails.asp?PersId=0" TargetMode="External" Id="R9160488aa1cc41ce" /><Relationship Type="http://schemas.openxmlformats.org/officeDocument/2006/relationships/hyperlink" Target="http://www.3gpp.org/ftp/tsg_geran/TSG_GERAN/GERAN_11_LosAngeles/docs/GP-022213.zip" TargetMode="External" Id="R3de821ff879744f3" /><Relationship Type="http://schemas.openxmlformats.org/officeDocument/2006/relationships/hyperlink" Target="http://webapp.etsi.org/teldir/ListPersDetails.asp?PersId=0" TargetMode="External" Id="R31dfc2bda84540d3" /><Relationship Type="http://schemas.openxmlformats.org/officeDocument/2006/relationships/hyperlink" Target="http://www.3gpp.org/ftp/tsg_geran/TSG_GERAN/GERAN_11_LosAngeles/docs/GP-022214.zip" TargetMode="External" Id="R76c7271f0d9c4311" /><Relationship Type="http://schemas.openxmlformats.org/officeDocument/2006/relationships/hyperlink" Target="http://webapp.etsi.org/teldir/ListPersDetails.asp?PersId=0" TargetMode="External" Id="R3f3174680b88452c" /><Relationship Type="http://schemas.openxmlformats.org/officeDocument/2006/relationships/hyperlink" Target="http://www.3gpp.org/ftp/tsg_geran/TSG_GERAN/GERAN_11_LosAngeles/docs/GP-022215.zip" TargetMode="External" Id="Rd50821631cc746dc" /><Relationship Type="http://schemas.openxmlformats.org/officeDocument/2006/relationships/hyperlink" Target="http://webapp.etsi.org/teldir/ListPersDetails.asp?PersId=0" TargetMode="External" Id="R8e5d5437db3941f3" /><Relationship Type="http://schemas.openxmlformats.org/officeDocument/2006/relationships/hyperlink" Target="http://www.3gpp.org/ftp/tsg_geran/TSG_GERAN/GERAN_11_LosAngeles/docs/GP-022216.zip" TargetMode="External" Id="Rbd0246a6179a425f" /><Relationship Type="http://schemas.openxmlformats.org/officeDocument/2006/relationships/hyperlink" Target="http://webapp.etsi.org/teldir/ListPersDetails.asp?PersId=0" TargetMode="External" Id="R9c97705a869f4803" /><Relationship Type="http://schemas.openxmlformats.org/officeDocument/2006/relationships/hyperlink" Target="http://www.3gpp.org/ftp/tsg_geran/TSG_GERAN/GERAN_11_LosAngeles/docs/GP-022217.zip" TargetMode="External" Id="R1bf93eb1a5f9478a" /><Relationship Type="http://schemas.openxmlformats.org/officeDocument/2006/relationships/hyperlink" Target="http://webapp.etsi.org/teldir/ListPersDetails.asp?PersId=0" TargetMode="External" Id="R974a46de106b45db" /><Relationship Type="http://schemas.openxmlformats.org/officeDocument/2006/relationships/hyperlink" Target="http://www.3gpp.org/ftp/tsg_geran/TSG_GERAN/GERAN_11_LosAngeles/docs/GP-022218.zip" TargetMode="External" Id="Rc2083710089a441c" /><Relationship Type="http://schemas.openxmlformats.org/officeDocument/2006/relationships/hyperlink" Target="http://webapp.etsi.org/teldir/ListPersDetails.asp?PersId=0" TargetMode="External" Id="R51f9555378074e5e" /><Relationship Type="http://schemas.openxmlformats.org/officeDocument/2006/relationships/hyperlink" Target="http://www.3gpp.org/ftp/tsg_geran/TSG_GERAN/GERAN_11_LosAngeles/docs/GP-022219.zip" TargetMode="External" Id="Rc157cc0f96fb41f7" /><Relationship Type="http://schemas.openxmlformats.org/officeDocument/2006/relationships/hyperlink" Target="http://webapp.etsi.org/teldir/ListPersDetails.asp?PersId=0" TargetMode="External" Id="R8a589996c8a34765" /><Relationship Type="http://schemas.openxmlformats.org/officeDocument/2006/relationships/hyperlink" Target="http://www.3gpp.org/ftp/tsg_geran/TSG_GERAN/GERAN_11_LosAngeles/docs/GP-022220.zip" TargetMode="External" Id="Ra2750cd40af24e73" /><Relationship Type="http://schemas.openxmlformats.org/officeDocument/2006/relationships/hyperlink" Target="http://webapp.etsi.org/teldir/ListPersDetails.asp?PersId=0" TargetMode="External" Id="Rcd8a535973814563" /><Relationship Type="http://schemas.openxmlformats.org/officeDocument/2006/relationships/hyperlink" Target="http://www.3gpp.org/ftp/tsg_geran/TSG_GERAN/GERAN_11_LosAngeles/docs/GP-022221.zip" TargetMode="External" Id="R4888c477fd304d98" /><Relationship Type="http://schemas.openxmlformats.org/officeDocument/2006/relationships/hyperlink" Target="http://webapp.etsi.org/teldir/ListPersDetails.asp?PersId=0" TargetMode="External" Id="Rcf48e686579b4f64" /><Relationship Type="http://schemas.openxmlformats.org/officeDocument/2006/relationships/hyperlink" Target="http://www.3gpp.org/ftp/tsg_geran/TSG_GERAN/GERAN_11_LosAngeles/docs/GP-022222.zip" TargetMode="External" Id="Rb61cec1afabb448f" /><Relationship Type="http://schemas.openxmlformats.org/officeDocument/2006/relationships/hyperlink" Target="http://webapp.etsi.org/teldir/ListPersDetails.asp?PersId=0" TargetMode="External" Id="R1b45984852eb4de3" /><Relationship Type="http://schemas.openxmlformats.org/officeDocument/2006/relationships/hyperlink" Target="http://www.3gpp.org/ftp/tsg_geran/TSG_GERAN/GERAN_11_LosAngeles/docs/GP-022223.zip" TargetMode="External" Id="Re58838b2733047b8" /><Relationship Type="http://schemas.openxmlformats.org/officeDocument/2006/relationships/hyperlink" Target="http://webapp.etsi.org/teldir/ListPersDetails.asp?PersId=0" TargetMode="External" Id="R06c1ed7a4b4145aa" /><Relationship Type="http://schemas.openxmlformats.org/officeDocument/2006/relationships/hyperlink" Target="http://www.3gpp.org/ftp/tsg_geran/TSG_GERAN/GERAN_11_LosAngeles/docs/GP-022224.zip" TargetMode="External" Id="Rc3bb44e7d1a24156" /><Relationship Type="http://schemas.openxmlformats.org/officeDocument/2006/relationships/hyperlink" Target="http://webapp.etsi.org/teldir/ListPersDetails.asp?PersId=0" TargetMode="External" Id="R0ee557731d064568" /><Relationship Type="http://schemas.openxmlformats.org/officeDocument/2006/relationships/hyperlink" Target="http://www.3gpp.org/ftp/tsg_geran/TSG_GERAN/GERAN_11_LosAngeles/docs/GP-022225.zip" TargetMode="External" Id="R6a8cf92c47294698" /><Relationship Type="http://schemas.openxmlformats.org/officeDocument/2006/relationships/hyperlink" Target="http://webapp.etsi.org/teldir/ListPersDetails.asp?PersId=0" TargetMode="External" Id="Refaab66d660c4259" /><Relationship Type="http://schemas.openxmlformats.org/officeDocument/2006/relationships/hyperlink" Target="http://www.3gpp.org/ftp/tsg_geran/TSG_GERAN/GERAN_11_LosAngeles/docs/GP-022226.zip" TargetMode="External" Id="Rb843bd25dc184703" /><Relationship Type="http://schemas.openxmlformats.org/officeDocument/2006/relationships/hyperlink" Target="http://webapp.etsi.org/teldir/ListPersDetails.asp?PersId=0" TargetMode="External" Id="R372405b13d4f46b0" /><Relationship Type="http://schemas.openxmlformats.org/officeDocument/2006/relationships/hyperlink" Target="http://www.3gpp.org/ftp/tsg_geran/TSG_GERAN/GERAN_11_LosAngeles/docs/GP-022227.zip" TargetMode="External" Id="R131268c988594e8b" /><Relationship Type="http://schemas.openxmlformats.org/officeDocument/2006/relationships/hyperlink" Target="http://webapp.etsi.org/teldir/ListPersDetails.asp?PersId=0" TargetMode="External" Id="Rc7f8e00cc2eb4a62" /><Relationship Type="http://schemas.openxmlformats.org/officeDocument/2006/relationships/hyperlink" Target="http://www.3gpp.org/ftp/tsg_geran/TSG_GERAN/GERAN_11_LosAngeles/docs/GP-022228.zip" TargetMode="External" Id="Ra0d29cb0683146ac" /><Relationship Type="http://schemas.openxmlformats.org/officeDocument/2006/relationships/hyperlink" Target="http://webapp.etsi.org/teldir/ListPersDetails.asp?PersId=0" TargetMode="External" Id="R7f441ddb639f4b07" /><Relationship Type="http://schemas.openxmlformats.org/officeDocument/2006/relationships/hyperlink" Target="http://www.3gpp.org/ftp/tsg_geran/TSG_GERAN/GERAN_11_LosAngeles/docs/GP-022229.zip" TargetMode="External" Id="R8c138b72fc904332" /><Relationship Type="http://schemas.openxmlformats.org/officeDocument/2006/relationships/hyperlink" Target="http://webapp.etsi.org/teldir/ListPersDetails.asp?PersId=0" TargetMode="External" Id="R2b7c2730781a4fcb" /><Relationship Type="http://schemas.openxmlformats.org/officeDocument/2006/relationships/hyperlink" Target="http://www.3gpp.org/ftp/tsg_geran/TSG_GERAN/GERAN_11_LosAngeles/docs/GP-022230.zip" TargetMode="External" Id="Re945939eb9cd4fbb" /><Relationship Type="http://schemas.openxmlformats.org/officeDocument/2006/relationships/hyperlink" Target="http://webapp.etsi.org/teldir/ListPersDetails.asp?PersId=0" TargetMode="External" Id="Ref87844d519145b2" /><Relationship Type="http://schemas.openxmlformats.org/officeDocument/2006/relationships/hyperlink" Target="http://www.3gpp.org/ftp/tsg_geran/TSG_GERAN/GERAN_11_LosAngeles/docs/GP-022231.zip" TargetMode="External" Id="R01bca37857af4b40" /><Relationship Type="http://schemas.openxmlformats.org/officeDocument/2006/relationships/hyperlink" Target="http://webapp.etsi.org/teldir/ListPersDetails.asp?PersId=0" TargetMode="External" Id="R9067e30c05d6412e" /><Relationship Type="http://schemas.openxmlformats.org/officeDocument/2006/relationships/hyperlink" Target="http://www.3gpp.org/ftp/tsg_geran/TSG_GERAN/GERAN_11_LosAngeles/docs/GP-022232.zip" TargetMode="External" Id="R129ddf471b6a4c8c" /><Relationship Type="http://schemas.openxmlformats.org/officeDocument/2006/relationships/hyperlink" Target="http://webapp.etsi.org/teldir/ListPersDetails.asp?PersId=0" TargetMode="External" Id="Rb0132264eda94727" /><Relationship Type="http://schemas.openxmlformats.org/officeDocument/2006/relationships/hyperlink" Target="http://www.3gpp.org/ftp/tsg_geran/TSG_GERAN/GERAN_11_LosAngeles/docs/GP-022233.zip" TargetMode="External" Id="R478cb6b4c7644b78" /><Relationship Type="http://schemas.openxmlformats.org/officeDocument/2006/relationships/hyperlink" Target="http://webapp.etsi.org/teldir/ListPersDetails.asp?PersId=0" TargetMode="External" Id="Rb1c54933b3bc4c6d" /><Relationship Type="http://schemas.openxmlformats.org/officeDocument/2006/relationships/hyperlink" Target="http://www.3gpp.org/ftp/tsg_geran/TSG_GERAN/GERAN_11_LosAngeles/docs/GP-022234.zip" TargetMode="External" Id="R6b6c5268ca094c22" /><Relationship Type="http://schemas.openxmlformats.org/officeDocument/2006/relationships/hyperlink" Target="http://webapp.etsi.org/teldir/ListPersDetails.asp?PersId=0" TargetMode="External" Id="R627e065156624d93" /><Relationship Type="http://schemas.openxmlformats.org/officeDocument/2006/relationships/hyperlink" Target="http://www.3gpp.org/ftp/tsg_geran/TSG_GERAN/GERAN_11_LosAngeles/docs/GP-022235.zip" TargetMode="External" Id="Rc7923c41ae764015" /><Relationship Type="http://schemas.openxmlformats.org/officeDocument/2006/relationships/hyperlink" Target="http://webapp.etsi.org/teldir/ListPersDetails.asp?PersId=0" TargetMode="External" Id="Rc87a63fcdf2d4cdc" /><Relationship Type="http://schemas.openxmlformats.org/officeDocument/2006/relationships/hyperlink" Target="http://www.3gpp.org/ftp/tsg_geran/TSG_GERAN/GERAN_11_LosAngeles/docs/GP-022236.zip" TargetMode="External" Id="R84d844b8ed8c4757" /><Relationship Type="http://schemas.openxmlformats.org/officeDocument/2006/relationships/hyperlink" Target="http://webapp.etsi.org/teldir/ListPersDetails.asp?PersId=0" TargetMode="External" Id="Rfc50c4d9beed4661" /><Relationship Type="http://schemas.openxmlformats.org/officeDocument/2006/relationships/hyperlink" Target="http://www.3gpp.org/ftp/tsg_geran/TSG_GERAN/GERAN_11_LosAngeles/docs/GP-022237.zip" TargetMode="External" Id="R13fd717df22d4dc5" /><Relationship Type="http://schemas.openxmlformats.org/officeDocument/2006/relationships/hyperlink" Target="http://webapp.etsi.org/teldir/ListPersDetails.asp?PersId=0" TargetMode="External" Id="Raa4a742ae1c845a4" /><Relationship Type="http://schemas.openxmlformats.org/officeDocument/2006/relationships/hyperlink" Target="http://www.3gpp.org/ftp/tsg_geran/TSG_GERAN/GERAN_11_LosAngeles/docs/GP-022238.zip" TargetMode="External" Id="Rad1d5bef89724a8b" /><Relationship Type="http://schemas.openxmlformats.org/officeDocument/2006/relationships/hyperlink" Target="http://webapp.etsi.org/teldir/ListPersDetails.asp?PersId=0" TargetMode="External" Id="R134f545e90ac4381" /><Relationship Type="http://schemas.openxmlformats.org/officeDocument/2006/relationships/hyperlink" Target="http://www.3gpp.org/ftp/tsg_geran/TSG_GERAN/GERAN_11_LosAngeles/docs/GP-022239.zip" TargetMode="External" Id="R1d67b81e06b54743" /><Relationship Type="http://schemas.openxmlformats.org/officeDocument/2006/relationships/hyperlink" Target="http://webapp.etsi.org/teldir/ListPersDetails.asp?PersId=0" TargetMode="External" Id="R6387fb3d6f11460f" /><Relationship Type="http://schemas.openxmlformats.org/officeDocument/2006/relationships/hyperlink" Target="http://www.3gpp.org/ftp/tsg_geran/TSG_GERAN/GERAN_11_LosAngeles/docs/GP-022240.zip" TargetMode="External" Id="R4543dc31b51046fc" /><Relationship Type="http://schemas.openxmlformats.org/officeDocument/2006/relationships/hyperlink" Target="http://webapp.etsi.org/teldir/ListPersDetails.asp?PersId=0" TargetMode="External" Id="R1303fbdd61314311" /><Relationship Type="http://schemas.openxmlformats.org/officeDocument/2006/relationships/hyperlink" Target="http://www.3gpp.org/ftp/tsg_geran/TSG_GERAN/GERAN_11_LosAngeles/docs/GP-022241.zip" TargetMode="External" Id="R7a6170e85ba4445f" /><Relationship Type="http://schemas.openxmlformats.org/officeDocument/2006/relationships/hyperlink" Target="http://webapp.etsi.org/teldir/ListPersDetails.asp?PersId=0" TargetMode="External" Id="Rd07fca8d4a894a32" /><Relationship Type="http://schemas.openxmlformats.org/officeDocument/2006/relationships/hyperlink" Target="http://www.3gpp.org/ftp/tsg_geran/TSG_GERAN/GERAN_11_LosAngeles/docs/GP-022242.zip" TargetMode="External" Id="R73da566e829c4ef0" /><Relationship Type="http://schemas.openxmlformats.org/officeDocument/2006/relationships/hyperlink" Target="http://webapp.etsi.org/teldir/ListPersDetails.asp?PersId=0" TargetMode="External" Id="R2a371e2957b94687" /><Relationship Type="http://schemas.openxmlformats.org/officeDocument/2006/relationships/hyperlink" Target="http://www.3gpp.org/ftp/tsg_geran/TSG_GERAN/GERAN_11_LosAngeles/docs/GP-022243.zip" TargetMode="External" Id="Rae39fa47eb324394" /><Relationship Type="http://schemas.openxmlformats.org/officeDocument/2006/relationships/hyperlink" Target="http://webapp.etsi.org/teldir/ListPersDetails.asp?PersId=0" TargetMode="External" Id="R3ad02507f2844694" /><Relationship Type="http://schemas.openxmlformats.org/officeDocument/2006/relationships/hyperlink" Target="http://www.3gpp.org/ftp/tsg_geran/TSG_GERAN/GERAN_11_LosAngeles/docs/GP-022244.zip" TargetMode="External" Id="Rae389a303a2d4023" /><Relationship Type="http://schemas.openxmlformats.org/officeDocument/2006/relationships/hyperlink" Target="http://webapp.etsi.org/teldir/ListPersDetails.asp?PersId=0" TargetMode="External" Id="Rdf6a78683edc4f2c" /><Relationship Type="http://schemas.openxmlformats.org/officeDocument/2006/relationships/hyperlink" Target="http://www.3gpp.org/ftp/tsg_geran/TSG_GERAN/GERAN_11_LosAngeles/docs/GP-022245.zip" TargetMode="External" Id="Rbafeec51799b4e82" /><Relationship Type="http://schemas.openxmlformats.org/officeDocument/2006/relationships/hyperlink" Target="http://webapp.etsi.org/teldir/ListPersDetails.asp?PersId=0" TargetMode="External" Id="Rf6e2cd5705024fb0" /><Relationship Type="http://schemas.openxmlformats.org/officeDocument/2006/relationships/hyperlink" Target="http://www.3gpp.org/ftp/tsg_geran/TSG_GERAN/GERAN_11_LosAngeles/docs/GP-022246.zip" TargetMode="External" Id="Rac8a5808050a4170" /><Relationship Type="http://schemas.openxmlformats.org/officeDocument/2006/relationships/hyperlink" Target="http://webapp.etsi.org/teldir/ListPersDetails.asp?PersId=0" TargetMode="External" Id="R38c220e0f4a24ff6" /><Relationship Type="http://schemas.openxmlformats.org/officeDocument/2006/relationships/hyperlink" Target="http://www.3gpp.org/ftp/tsg_geran/TSG_GERAN/GERAN_11_LosAngeles/docs/GP-022247.zip" TargetMode="External" Id="R30d84cfaf7024259" /><Relationship Type="http://schemas.openxmlformats.org/officeDocument/2006/relationships/hyperlink" Target="http://webapp.etsi.org/teldir/ListPersDetails.asp?PersId=0" TargetMode="External" Id="Ra7a4d386d92c4293" /><Relationship Type="http://schemas.openxmlformats.org/officeDocument/2006/relationships/hyperlink" Target="http://www.3gpp.org/ftp/tsg_geran/TSG_GERAN/GERAN_11_LosAngeles/docs/GP-022248.zip" TargetMode="External" Id="R469bfd4091574927" /><Relationship Type="http://schemas.openxmlformats.org/officeDocument/2006/relationships/hyperlink" Target="http://webapp.etsi.org/teldir/ListPersDetails.asp?PersId=0" TargetMode="External" Id="Rfedbf3d2bdb14b70" /><Relationship Type="http://schemas.openxmlformats.org/officeDocument/2006/relationships/hyperlink" Target="http://www.3gpp.org/ftp/tsg_geran/TSG_GERAN/GERAN_11_LosAngeles/docs/GP-022249.zip" TargetMode="External" Id="R611ad1f948dc4a13" /><Relationship Type="http://schemas.openxmlformats.org/officeDocument/2006/relationships/hyperlink" Target="http://webapp.etsi.org/teldir/ListPersDetails.asp?PersId=0" TargetMode="External" Id="R870758e6217d4d94" /><Relationship Type="http://schemas.openxmlformats.org/officeDocument/2006/relationships/hyperlink" Target="http://www.3gpp.org/ftp/tsg_geran/TSG_GERAN/GERAN_11_LosAngeles/docs/GP-022250.zip" TargetMode="External" Id="R8b6adb25073340f3" /><Relationship Type="http://schemas.openxmlformats.org/officeDocument/2006/relationships/hyperlink" Target="http://webapp.etsi.org/teldir/ListPersDetails.asp?PersId=0" TargetMode="External" Id="Re7e227618a7f4700" /><Relationship Type="http://schemas.openxmlformats.org/officeDocument/2006/relationships/hyperlink" Target="http://www.3gpp.org/ftp/tsg_geran/TSG_GERAN/GERAN_11_LosAngeles/docs/GP-022251.zip" TargetMode="External" Id="R65523beaacca4337" /><Relationship Type="http://schemas.openxmlformats.org/officeDocument/2006/relationships/hyperlink" Target="http://webapp.etsi.org/teldir/ListPersDetails.asp?PersId=0" TargetMode="External" Id="R4f829e03e44f4e99" /><Relationship Type="http://schemas.openxmlformats.org/officeDocument/2006/relationships/hyperlink" Target="http://www.3gpp.org/ftp/tsg_geran/TSG_GERAN/GERAN_11_LosAngeles/docs/GP-022252.zip" TargetMode="External" Id="R22cfa6c4a6fc4776" /><Relationship Type="http://schemas.openxmlformats.org/officeDocument/2006/relationships/hyperlink" Target="http://webapp.etsi.org/teldir/ListPersDetails.asp?PersId=0" TargetMode="External" Id="Rd5efd28e0d54439f" /><Relationship Type="http://schemas.openxmlformats.org/officeDocument/2006/relationships/hyperlink" Target="http://www.3gpp.org/ftp/tsg_geran/TSG_GERAN/GERAN_11_LosAngeles/docs/GP-022253.zip" TargetMode="External" Id="R62a7fae2e2494fa2" /><Relationship Type="http://schemas.openxmlformats.org/officeDocument/2006/relationships/hyperlink" Target="http://webapp.etsi.org/teldir/ListPersDetails.asp?PersId=0" TargetMode="External" Id="Ra6bb899ec599496f" /><Relationship Type="http://schemas.openxmlformats.org/officeDocument/2006/relationships/hyperlink" Target="http://www.3gpp.org/ftp/tsg_geran/TSG_GERAN/GERAN_11_LosAngeles/docs/GP-022254.zip" TargetMode="External" Id="R72704c5f12bc4d24" /><Relationship Type="http://schemas.openxmlformats.org/officeDocument/2006/relationships/hyperlink" Target="http://webapp.etsi.org/teldir/ListPersDetails.asp?PersId=0" TargetMode="External" Id="R9f38b8eb0fa146bf" /><Relationship Type="http://schemas.openxmlformats.org/officeDocument/2006/relationships/hyperlink" Target="http://www.3gpp.org/ftp/tsg_geran/TSG_GERAN/GERAN_11_LosAngeles/docs/GP-022255.zip" TargetMode="External" Id="R4e88fd05e89f4549" /><Relationship Type="http://schemas.openxmlformats.org/officeDocument/2006/relationships/hyperlink" Target="http://webapp.etsi.org/teldir/ListPersDetails.asp?PersId=0" TargetMode="External" Id="R9f89d6ef1202412d" /><Relationship Type="http://schemas.openxmlformats.org/officeDocument/2006/relationships/hyperlink" Target="http://www.3gpp.org/ftp/tsg_geran/TSG_GERAN/GERAN_11_LosAngeles/docs/GP-022256.zip" TargetMode="External" Id="R08f1390abd754be1" /><Relationship Type="http://schemas.openxmlformats.org/officeDocument/2006/relationships/hyperlink" Target="http://webapp.etsi.org/teldir/ListPersDetails.asp?PersId=0" TargetMode="External" Id="R90f1df1a83024121" /><Relationship Type="http://schemas.openxmlformats.org/officeDocument/2006/relationships/hyperlink" Target="http://www.3gpp.org/ftp/tsg_geran/TSG_GERAN/GERAN_11_LosAngeles/docs/GP-022257.zip" TargetMode="External" Id="Rc616148da25f4083" /><Relationship Type="http://schemas.openxmlformats.org/officeDocument/2006/relationships/hyperlink" Target="http://webapp.etsi.org/teldir/ListPersDetails.asp?PersId=0" TargetMode="External" Id="R2d84e7c91a38457d" /><Relationship Type="http://schemas.openxmlformats.org/officeDocument/2006/relationships/hyperlink" Target="http://www.3gpp.org/ftp/tsg_geran/TSG_GERAN/GERAN_11_LosAngeles/docs/GP-022258.zip" TargetMode="External" Id="Rc094694de88f46ab" /><Relationship Type="http://schemas.openxmlformats.org/officeDocument/2006/relationships/hyperlink" Target="http://webapp.etsi.org/teldir/ListPersDetails.asp?PersId=0" TargetMode="External" Id="R52a24b90236e4438" /><Relationship Type="http://schemas.openxmlformats.org/officeDocument/2006/relationships/hyperlink" Target="http://www.3gpp.org/ftp/tsg_geran/TSG_GERAN/GERAN_11_LosAngeles/docs/GP-022259.zip" TargetMode="External" Id="Rc0cc6525ddbe4fee" /><Relationship Type="http://schemas.openxmlformats.org/officeDocument/2006/relationships/hyperlink" Target="http://webapp.etsi.org/teldir/ListPersDetails.asp?PersId=0" TargetMode="External" Id="Rb4f9d62b9d09466d" /><Relationship Type="http://schemas.openxmlformats.org/officeDocument/2006/relationships/hyperlink" Target="http://www.3gpp.org/ftp/tsg_geran/TSG_GERAN/GERAN_11_LosAngeles/docs/GP-022260.zip" TargetMode="External" Id="Rd19a2042ef3b46ff" /><Relationship Type="http://schemas.openxmlformats.org/officeDocument/2006/relationships/hyperlink" Target="http://webapp.etsi.org/teldir/ListPersDetails.asp?PersId=0" TargetMode="External" Id="Rd3a47eaf2c4e41b1" /><Relationship Type="http://schemas.openxmlformats.org/officeDocument/2006/relationships/hyperlink" Target="http://www.3gpp.org/ftp/tsg_geran/TSG_GERAN/GERAN_11_LosAngeles/docs/GP-022261.zip" TargetMode="External" Id="Recdaa2459f404c44" /><Relationship Type="http://schemas.openxmlformats.org/officeDocument/2006/relationships/hyperlink" Target="http://webapp.etsi.org/teldir/ListPersDetails.asp?PersId=0" TargetMode="External" Id="Ref5f6944576a4b58" /><Relationship Type="http://schemas.openxmlformats.org/officeDocument/2006/relationships/hyperlink" Target="http://www.3gpp.org/ftp/tsg_geran/TSG_GERAN/GERAN_11_LosAngeles/docs/GP-022262.zip" TargetMode="External" Id="R0bab4d001a7d4bb3" /><Relationship Type="http://schemas.openxmlformats.org/officeDocument/2006/relationships/hyperlink" Target="http://webapp.etsi.org/teldir/ListPersDetails.asp?PersId=0" TargetMode="External" Id="Rbd9c8e09fbdd44c3" /><Relationship Type="http://schemas.openxmlformats.org/officeDocument/2006/relationships/hyperlink" Target="http://www.3gpp.org/ftp/tsg_geran/TSG_GERAN/GERAN_11_LosAngeles/docs/GP-022263.zip" TargetMode="External" Id="Rae9e36f357824f48" /><Relationship Type="http://schemas.openxmlformats.org/officeDocument/2006/relationships/hyperlink" Target="http://webapp.etsi.org/teldir/ListPersDetails.asp?PersId=0" TargetMode="External" Id="R0c98d18aef8c4da5" /><Relationship Type="http://schemas.openxmlformats.org/officeDocument/2006/relationships/hyperlink" Target="http://www.3gpp.org/ftp/tsg_geran/TSG_GERAN/GERAN_11_LosAngeles/docs/GP-022264.zip" TargetMode="External" Id="R7b767b060a954928" /><Relationship Type="http://schemas.openxmlformats.org/officeDocument/2006/relationships/hyperlink" Target="http://webapp.etsi.org/teldir/ListPersDetails.asp?PersId=0" TargetMode="External" Id="R48b9855bfdb14dc8" /><Relationship Type="http://schemas.openxmlformats.org/officeDocument/2006/relationships/hyperlink" Target="http://www.3gpp.org/ftp/tsg_geran/TSG_GERAN/GERAN_11_LosAngeles/docs/GP-022265.zip" TargetMode="External" Id="Rbcc3cbec3fd04c9d" /><Relationship Type="http://schemas.openxmlformats.org/officeDocument/2006/relationships/hyperlink" Target="http://webapp.etsi.org/teldir/ListPersDetails.asp?PersId=0" TargetMode="External" Id="R78959c63bbd44003" /><Relationship Type="http://schemas.openxmlformats.org/officeDocument/2006/relationships/hyperlink" Target="http://www.3gpp.org/ftp/tsg_geran/TSG_GERAN/GERAN_11_LosAngeles/docs/GP-022266.zip" TargetMode="External" Id="R20ef477b1a9e4eb5" /><Relationship Type="http://schemas.openxmlformats.org/officeDocument/2006/relationships/hyperlink" Target="http://webapp.etsi.org/teldir/ListPersDetails.asp?PersId=0" TargetMode="External" Id="Rf07d70c2207844e2" /><Relationship Type="http://schemas.openxmlformats.org/officeDocument/2006/relationships/hyperlink" Target="http://www.3gpp.org/ftp/tsg_geran/TSG_GERAN/GERAN_11_LosAngeles/docs/GP-022267.zip" TargetMode="External" Id="Rde5d9f6240fc4a47" /><Relationship Type="http://schemas.openxmlformats.org/officeDocument/2006/relationships/hyperlink" Target="http://webapp.etsi.org/teldir/ListPersDetails.asp?PersId=0" TargetMode="External" Id="Rdb2eb4fb0e394356" /><Relationship Type="http://schemas.openxmlformats.org/officeDocument/2006/relationships/hyperlink" Target="http://www.3gpp.org/ftp/tsg_geran/TSG_GERAN/GERAN_11_LosAngeles/docs/GP-022268.zip" TargetMode="External" Id="R30037ba31b5143d1" /><Relationship Type="http://schemas.openxmlformats.org/officeDocument/2006/relationships/hyperlink" Target="http://webapp.etsi.org/teldir/ListPersDetails.asp?PersId=0" TargetMode="External" Id="Rdb4ad49bd8144384" /><Relationship Type="http://schemas.openxmlformats.org/officeDocument/2006/relationships/hyperlink" Target="http://www.3gpp.org/ftp/tsg_geran/TSG_GERAN/GERAN_11_LosAngeles/docs/GP-022269.zip" TargetMode="External" Id="R98c1bc3c4e5242af" /><Relationship Type="http://schemas.openxmlformats.org/officeDocument/2006/relationships/hyperlink" Target="http://webapp.etsi.org/teldir/ListPersDetails.asp?PersId=0" TargetMode="External" Id="Rd6134cae959a49ac" /><Relationship Type="http://schemas.openxmlformats.org/officeDocument/2006/relationships/hyperlink" Target="http://www.3gpp.org/ftp/tsg_geran/TSG_GERAN/GERAN_11_LosAngeles/docs/GP-022270.zip" TargetMode="External" Id="R63dc265f28db453f" /><Relationship Type="http://schemas.openxmlformats.org/officeDocument/2006/relationships/hyperlink" Target="http://webapp.etsi.org/teldir/ListPersDetails.asp?PersId=0" TargetMode="External" Id="R6e8ff130d395458d" /><Relationship Type="http://schemas.openxmlformats.org/officeDocument/2006/relationships/hyperlink" Target="http://www.3gpp.org/ftp/tsg_geran/TSG_GERAN/GERAN_11_LosAngeles/docs/GP-022271.zip" TargetMode="External" Id="Re80d9101a1324bd1" /><Relationship Type="http://schemas.openxmlformats.org/officeDocument/2006/relationships/hyperlink" Target="http://webapp.etsi.org/teldir/ListPersDetails.asp?PersId=0" TargetMode="External" Id="Re4d87541f5504590" /><Relationship Type="http://schemas.openxmlformats.org/officeDocument/2006/relationships/hyperlink" Target="http://www.3gpp.org/ftp/tsg_geran/TSG_GERAN/GERAN_11_LosAngeles/docs/GP-022272.zip" TargetMode="External" Id="R6562993dc715472d" /><Relationship Type="http://schemas.openxmlformats.org/officeDocument/2006/relationships/hyperlink" Target="http://webapp.etsi.org/teldir/ListPersDetails.asp?PersId=0" TargetMode="External" Id="R9b0e07c8182947fb" /><Relationship Type="http://schemas.openxmlformats.org/officeDocument/2006/relationships/hyperlink" Target="http://www.3gpp.org/ftp/tsg_geran/TSG_GERAN/GERAN_11_LosAngeles/docs/GP-022273.zip" TargetMode="External" Id="R066d00b6d1914883" /><Relationship Type="http://schemas.openxmlformats.org/officeDocument/2006/relationships/hyperlink" Target="http://webapp.etsi.org/teldir/ListPersDetails.asp?PersId=0" TargetMode="External" Id="R2915f86f040848d5" /><Relationship Type="http://schemas.openxmlformats.org/officeDocument/2006/relationships/hyperlink" Target="http://www.3gpp.org/ftp/tsg_geran/TSG_GERAN/GERAN_11_LosAngeles/docs/GP-022274.zip" TargetMode="External" Id="R27eb7fbccfd447ee" /><Relationship Type="http://schemas.openxmlformats.org/officeDocument/2006/relationships/hyperlink" Target="http://webapp.etsi.org/teldir/ListPersDetails.asp?PersId=0" TargetMode="External" Id="R970941b5b8614f0e" /><Relationship Type="http://schemas.openxmlformats.org/officeDocument/2006/relationships/hyperlink" Target="http://www.3gpp.org/ftp/tsg_geran/TSG_GERAN/GERAN_11_LosAngeles/docs/GP-022275.zip" TargetMode="External" Id="Rae9c9f0ce9ac4589" /><Relationship Type="http://schemas.openxmlformats.org/officeDocument/2006/relationships/hyperlink" Target="http://webapp.etsi.org/teldir/ListPersDetails.asp?PersId=0" TargetMode="External" Id="R3c806aefd625400d" /><Relationship Type="http://schemas.openxmlformats.org/officeDocument/2006/relationships/hyperlink" Target="http://www.3gpp.org/ftp/tsg_geran/TSG_GERAN/GERAN_11_LosAngeles/docs/GP-022276.zip" TargetMode="External" Id="R17b68dd1ac54496f" /><Relationship Type="http://schemas.openxmlformats.org/officeDocument/2006/relationships/hyperlink" Target="http://webapp.etsi.org/teldir/ListPersDetails.asp?PersId=0" TargetMode="External" Id="Rbae353bd31854c19" /><Relationship Type="http://schemas.openxmlformats.org/officeDocument/2006/relationships/hyperlink" Target="http://www.3gpp.org/ftp/tsg_geran/TSG_GERAN/GERAN_11_LosAngeles/docs/GP-022277.zip" TargetMode="External" Id="R8ae482af6501455f" /><Relationship Type="http://schemas.openxmlformats.org/officeDocument/2006/relationships/hyperlink" Target="http://webapp.etsi.org/teldir/ListPersDetails.asp?PersId=0" TargetMode="External" Id="R407ec7da52944d71" /><Relationship Type="http://schemas.openxmlformats.org/officeDocument/2006/relationships/hyperlink" Target="http://www.3gpp.org/ftp/tsg_geran/TSG_GERAN/GERAN_11_LosAngeles/docs/GP-022278.zip" TargetMode="External" Id="R6c110fe070e74da5" /><Relationship Type="http://schemas.openxmlformats.org/officeDocument/2006/relationships/hyperlink" Target="http://webapp.etsi.org/teldir/ListPersDetails.asp?PersId=0" TargetMode="External" Id="R6403a3ef9c684ce4" /><Relationship Type="http://schemas.openxmlformats.org/officeDocument/2006/relationships/hyperlink" Target="http://www.3gpp.org/ftp/tsg_geran/TSG_GERAN/GERAN_11_LosAngeles/docs/GP-022279.zip" TargetMode="External" Id="Rd74d385683e0484f" /><Relationship Type="http://schemas.openxmlformats.org/officeDocument/2006/relationships/hyperlink" Target="http://webapp.etsi.org/teldir/ListPersDetails.asp?PersId=0" TargetMode="External" Id="R5b4238a1b5ba42fb" /><Relationship Type="http://schemas.openxmlformats.org/officeDocument/2006/relationships/hyperlink" Target="http://www.3gpp.org/ftp/tsg_geran/TSG_GERAN/GERAN_11_LosAngeles/docs/GP-022280.zip" TargetMode="External" Id="Raae1dfb79a024557" /><Relationship Type="http://schemas.openxmlformats.org/officeDocument/2006/relationships/hyperlink" Target="http://webapp.etsi.org/teldir/ListPersDetails.asp?PersId=0" TargetMode="External" Id="Rc7f4c8e88ddc46a2" /><Relationship Type="http://schemas.openxmlformats.org/officeDocument/2006/relationships/hyperlink" Target="http://www.3gpp.org/ftp/tsg_geran/TSG_GERAN/GERAN_11_LosAngeles/docs/GP-022281.zip" TargetMode="External" Id="R6bac23cea6f54968" /><Relationship Type="http://schemas.openxmlformats.org/officeDocument/2006/relationships/hyperlink" Target="http://webapp.etsi.org/teldir/ListPersDetails.asp?PersId=0" TargetMode="External" Id="R9750518cb3e94d56" /><Relationship Type="http://schemas.openxmlformats.org/officeDocument/2006/relationships/hyperlink" Target="http://www.3gpp.org/ftp/tsg_geran/TSG_GERAN/GERAN_11_LosAngeles/docs/GP-022282.zip" TargetMode="External" Id="R32d5155af4c24b9d" /><Relationship Type="http://schemas.openxmlformats.org/officeDocument/2006/relationships/hyperlink" Target="http://webapp.etsi.org/teldir/ListPersDetails.asp?PersId=0" TargetMode="External" Id="Rb4c1bfc553c04e57" /><Relationship Type="http://schemas.openxmlformats.org/officeDocument/2006/relationships/hyperlink" Target="http://www.3gpp.org/ftp/tsg_geran/TSG_GERAN/GERAN_11_LosAngeles/docs/GP-022283.zip" TargetMode="External" Id="R4a547daa2575403e" /><Relationship Type="http://schemas.openxmlformats.org/officeDocument/2006/relationships/hyperlink" Target="http://webapp.etsi.org/teldir/ListPersDetails.asp?PersId=0" TargetMode="External" Id="Rc2083b7749214b24" /><Relationship Type="http://schemas.openxmlformats.org/officeDocument/2006/relationships/hyperlink" Target="http://www.3gpp.org/ftp/tsg_geran/TSG_GERAN/GERAN_11_LosAngeles/docs/GP-022284.zip" TargetMode="External" Id="R4a1fc39ad59d4ef5" /><Relationship Type="http://schemas.openxmlformats.org/officeDocument/2006/relationships/hyperlink" Target="http://webapp.etsi.org/teldir/ListPersDetails.asp?PersId=0" TargetMode="External" Id="R183df9640d56431d" /><Relationship Type="http://schemas.openxmlformats.org/officeDocument/2006/relationships/hyperlink" Target="http://www.3gpp.org/ftp/tsg_geran/TSG_GERAN/GERAN_11_LosAngeles/docs/GP-022285.zip" TargetMode="External" Id="Re0da0d0008f94732" /><Relationship Type="http://schemas.openxmlformats.org/officeDocument/2006/relationships/hyperlink" Target="http://webapp.etsi.org/teldir/ListPersDetails.asp?PersId=0" TargetMode="External" Id="R07bc6aacacd84964" /><Relationship Type="http://schemas.openxmlformats.org/officeDocument/2006/relationships/hyperlink" Target="http://www.3gpp.org/ftp/tsg_geran/TSG_GERAN/GERAN_11_LosAngeles/docs/GP-022286.zip" TargetMode="External" Id="R11f4289713ff41bc" /><Relationship Type="http://schemas.openxmlformats.org/officeDocument/2006/relationships/hyperlink" Target="http://webapp.etsi.org/teldir/ListPersDetails.asp?PersId=0" TargetMode="External" Id="Rfc8c7f7af0104cb0" /><Relationship Type="http://schemas.openxmlformats.org/officeDocument/2006/relationships/hyperlink" Target="http://www.3gpp.org/ftp/tsg_geran/TSG_GERAN/GERAN_11_LosAngeles/docs/GP-022287.zip" TargetMode="External" Id="Rdae3ea382d8446b8" /><Relationship Type="http://schemas.openxmlformats.org/officeDocument/2006/relationships/hyperlink" Target="http://webapp.etsi.org/teldir/ListPersDetails.asp?PersId=0" TargetMode="External" Id="R315a39da1a7f430b" /><Relationship Type="http://schemas.openxmlformats.org/officeDocument/2006/relationships/hyperlink" Target="http://www.3gpp.org/ftp/tsg_geran/TSG_GERAN/GERAN_11_LosAngeles/docs/GP-022288.zip" TargetMode="External" Id="R4d5b5fdf38804270" /><Relationship Type="http://schemas.openxmlformats.org/officeDocument/2006/relationships/hyperlink" Target="http://webapp.etsi.org/teldir/ListPersDetails.asp?PersId=0" TargetMode="External" Id="Re9ed2efe04f44be3" /><Relationship Type="http://schemas.openxmlformats.org/officeDocument/2006/relationships/hyperlink" Target="http://www.3gpp.org/ftp/tsg_geran/TSG_GERAN/GERAN_11_LosAngeles/docs/GP-022289.zip" TargetMode="External" Id="Rf512cfe5812b4f14" /><Relationship Type="http://schemas.openxmlformats.org/officeDocument/2006/relationships/hyperlink" Target="http://webapp.etsi.org/teldir/ListPersDetails.asp?PersId=0" TargetMode="External" Id="R006c463fb04b4fb5" /><Relationship Type="http://schemas.openxmlformats.org/officeDocument/2006/relationships/hyperlink" Target="http://www.3gpp.org/ftp/tsg_geran/TSG_GERAN/GERAN_11_LosAngeles/docs/GP-022290.zip" TargetMode="External" Id="R77c2d9f310354466" /><Relationship Type="http://schemas.openxmlformats.org/officeDocument/2006/relationships/hyperlink" Target="http://webapp.etsi.org/teldir/ListPersDetails.asp?PersId=0" TargetMode="External" Id="R6abb56a933994ff2" /><Relationship Type="http://schemas.openxmlformats.org/officeDocument/2006/relationships/hyperlink" Target="http://www.3gpp.org/ftp/tsg_geran/TSG_GERAN/GERAN_11_LosAngeles/docs/GP-022291.zip" TargetMode="External" Id="R7cd7374a09ac4cf9" /><Relationship Type="http://schemas.openxmlformats.org/officeDocument/2006/relationships/hyperlink" Target="http://webapp.etsi.org/teldir/ListPersDetails.asp?PersId=0" TargetMode="External" Id="R4aa1b7b7033a417e" /><Relationship Type="http://schemas.openxmlformats.org/officeDocument/2006/relationships/hyperlink" Target="http://www.3gpp.org/ftp/tsg_geran/TSG_GERAN/GERAN_11_LosAngeles/docs/GP-022292.zip" TargetMode="External" Id="R4e947a62d1a34abd" /><Relationship Type="http://schemas.openxmlformats.org/officeDocument/2006/relationships/hyperlink" Target="http://webapp.etsi.org/teldir/ListPersDetails.asp?PersId=0" TargetMode="External" Id="R464339346acb4bc0" /><Relationship Type="http://schemas.openxmlformats.org/officeDocument/2006/relationships/hyperlink" Target="http://www.3gpp.org/ftp/tsg_geran/TSG_GERAN/GERAN_11_LosAngeles/docs/GP-022293.zip" TargetMode="External" Id="R6406ec55c0a14006" /><Relationship Type="http://schemas.openxmlformats.org/officeDocument/2006/relationships/hyperlink" Target="http://webapp.etsi.org/teldir/ListPersDetails.asp?PersId=0" TargetMode="External" Id="R552591acc2b24438" /><Relationship Type="http://schemas.openxmlformats.org/officeDocument/2006/relationships/hyperlink" Target="http://www.3gpp.org/ftp/tsg_geran/TSG_GERAN/GERAN_11_LosAngeles/docs/GP-022294.zip" TargetMode="External" Id="R6bdd3d1a8c624f66" /><Relationship Type="http://schemas.openxmlformats.org/officeDocument/2006/relationships/hyperlink" Target="http://webapp.etsi.org/teldir/ListPersDetails.asp?PersId=0" TargetMode="External" Id="R0d3cf06ce5a3462c" /><Relationship Type="http://schemas.openxmlformats.org/officeDocument/2006/relationships/hyperlink" Target="http://www.3gpp.org/ftp/tsg_geran/TSG_GERAN/GERAN_11_LosAngeles/docs/GP-022295.zip" TargetMode="External" Id="Rf9db39f45d6c4624" /><Relationship Type="http://schemas.openxmlformats.org/officeDocument/2006/relationships/hyperlink" Target="http://webapp.etsi.org/teldir/ListPersDetails.asp?PersId=0" TargetMode="External" Id="R1cf7138ecc664763" /><Relationship Type="http://schemas.openxmlformats.org/officeDocument/2006/relationships/hyperlink" Target="http://www.3gpp.org/ftp/tsg_geran/TSG_GERAN/GERAN_11_LosAngeles/docs/GP-022296.zip" TargetMode="External" Id="Ra86c0b815ed64402" /><Relationship Type="http://schemas.openxmlformats.org/officeDocument/2006/relationships/hyperlink" Target="http://webapp.etsi.org/teldir/ListPersDetails.asp?PersId=0" TargetMode="External" Id="R53fb2ea33480433d" /><Relationship Type="http://schemas.openxmlformats.org/officeDocument/2006/relationships/hyperlink" Target="http://www.3gpp.org/ftp/tsg_geran/TSG_GERAN/GERAN_11_LosAngeles/docs/GP-022297.zip" TargetMode="External" Id="Rcf24ef75f44040ea" /><Relationship Type="http://schemas.openxmlformats.org/officeDocument/2006/relationships/hyperlink" Target="http://webapp.etsi.org/teldir/ListPersDetails.asp?PersId=0" TargetMode="External" Id="R20f6e26af6454d46" /><Relationship Type="http://schemas.openxmlformats.org/officeDocument/2006/relationships/hyperlink" Target="http://www.3gpp.org/ftp/tsg_geran/TSG_GERAN/GERAN_11_LosAngeles/docs/GP-022298.zip" TargetMode="External" Id="R5d2449ccbd634b08" /><Relationship Type="http://schemas.openxmlformats.org/officeDocument/2006/relationships/hyperlink" Target="http://webapp.etsi.org/teldir/ListPersDetails.asp?PersId=0" TargetMode="External" Id="Rda69dcab47844b78" /><Relationship Type="http://schemas.openxmlformats.org/officeDocument/2006/relationships/hyperlink" Target="http://www.3gpp.org/ftp/tsg_geran/TSG_GERAN/GERAN_11_LosAngeles/docs/GP-022299.zip" TargetMode="External" Id="R49d5c7e512bc4a85" /><Relationship Type="http://schemas.openxmlformats.org/officeDocument/2006/relationships/hyperlink" Target="http://webapp.etsi.org/teldir/ListPersDetails.asp?PersId=0" TargetMode="External" Id="R70892f9564854536" /><Relationship Type="http://schemas.openxmlformats.org/officeDocument/2006/relationships/hyperlink" Target="http://www.3gpp.org/ftp/tsg_geran/TSG_GERAN/GERAN_11_LosAngeles/docs/GP-022300.zip" TargetMode="External" Id="Rad9ae307925b4c30" /><Relationship Type="http://schemas.openxmlformats.org/officeDocument/2006/relationships/hyperlink" Target="http://webapp.etsi.org/teldir/ListPersDetails.asp?PersId=0" TargetMode="External" Id="R5ec2fbdeac8f4d93" /><Relationship Type="http://schemas.openxmlformats.org/officeDocument/2006/relationships/hyperlink" Target="http://www.3gpp.org/ftp/tsg_geran/TSG_GERAN/GERAN_11_LosAngeles/docs/GP-022301.zip" TargetMode="External" Id="R5c265a39f2c04f85" /><Relationship Type="http://schemas.openxmlformats.org/officeDocument/2006/relationships/hyperlink" Target="http://webapp.etsi.org/teldir/ListPersDetails.asp?PersId=0" TargetMode="External" Id="Rb141b1e9b14842c1" /><Relationship Type="http://schemas.openxmlformats.org/officeDocument/2006/relationships/hyperlink" Target="http://www.3gpp.org/ftp/tsg_geran/TSG_GERAN/GERAN_11_LosAngeles/docs/GP-022302.zip" TargetMode="External" Id="R160a3ab6f65641ae" /><Relationship Type="http://schemas.openxmlformats.org/officeDocument/2006/relationships/hyperlink" Target="http://webapp.etsi.org/teldir/ListPersDetails.asp?PersId=0" TargetMode="External" Id="R145c7d108542436e" /><Relationship Type="http://schemas.openxmlformats.org/officeDocument/2006/relationships/hyperlink" Target="http://www.3gpp.org/ftp/tsg_geran/TSG_GERAN/GERAN_11_LosAngeles/docs/GP-022303.zip" TargetMode="External" Id="Ra3d2db55118d4db7" /><Relationship Type="http://schemas.openxmlformats.org/officeDocument/2006/relationships/hyperlink" Target="http://webapp.etsi.org/teldir/ListPersDetails.asp?PersId=0" TargetMode="External" Id="R15eb8f88941b42b8" /><Relationship Type="http://schemas.openxmlformats.org/officeDocument/2006/relationships/hyperlink" Target="http://www.3gpp.org/ftp/tsg_geran/TSG_GERAN/GERAN_11_LosAngeles/docs/GP-022304.zip" TargetMode="External" Id="R3ca61a47abca4cd1" /><Relationship Type="http://schemas.openxmlformats.org/officeDocument/2006/relationships/hyperlink" Target="http://webapp.etsi.org/teldir/ListPersDetails.asp?PersId=0" TargetMode="External" Id="Re287822a168f40ae" /><Relationship Type="http://schemas.openxmlformats.org/officeDocument/2006/relationships/hyperlink" Target="http://www.3gpp.org/ftp/tsg_geran/TSG_GERAN/GERAN_11_LosAngeles/docs/GP-022305.zip" TargetMode="External" Id="Rf79112c95cec4441" /><Relationship Type="http://schemas.openxmlformats.org/officeDocument/2006/relationships/hyperlink" Target="http://webapp.etsi.org/teldir/ListPersDetails.asp?PersId=0" TargetMode="External" Id="R91d8936cc8fa4fdc" /><Relationship Type="http://schemas.openxmlformats.org/officeDocument/2006/relationships/hyperlink" Target="http://www.3gpp.org/ftp/tsg_geran/TSG_GERAN/GERAN_11_LosAngeles/docs/GP-022306.zip" TargetMode="External" Id="Rb88548531a7d40b0" /><Relationship Type="http://schemas.openxmlformats.org/officeDocument/2006/relationships/hyperlink" Target="http://webapp.etsi.org/teldir/ListPersDetails.asp?PersId=0" TargetMode="External" Id="R4bc67c6ccf6b4025" /><Relationship Type="http://schemas.openxmlformats.org/officeDocument/2006/relationships/hyperlink" Target="http://www.3gpp.org/ftp/tsg_geran/TSG_GERAN/GERAN_11_LosAngeles/docs/GP-022307.zip" TargetMode="External" Id="R5e6806d9690e4d15" /><Relationship Type="http://schemas.openxmlformats.org/officeDocument/2006/relationships/hyperlink" Target="http://webapp.etsi.org/teldir/ListPersDetails.asp?PersId=0" TargetMode="External" Id="Re09d1bbbe9804b1a" /><Relationship Type="http://schemas.openxmlformats.org/officeDocument/2006/relationships/hyperlink" Target="http://www.3gpp.org/ftp/tsg_geran/TSG_GERAN/GERAN_11_LosAngeles/docs/GP-022308.zip" TargetMode="External" Id="R7aea64ce75ec4e42" /><Relationship Type="http://schemas.openxmlformats.org/officeDocument/2006/relationships/hyperlink" Target="http://webapp.etsi.org/teldir/ListPersDetails.asp?PersId=0" TargetMode="External" Id="R7340a8f5e38b4e62" /><Relationship Type="http://schemas.openxmlformats.org/officeDocument/2006/relationships/hyperlink" Target="http://www.3gpp.org/ftp/tsg_geran/TSG_GERAN/GERAN_11_LosAngeles/docs/GP-022309.zip" TargetMode="External" Id="Ra5bd67c5d48247e9" /><Relationship Type="http://schemas.openxmlformats.org/officeDocument/2006/relationships/hyperlink" Target="http://webapp.etsi.org/teldir/ListPersDetails.asp?PersId=0" TargetMode="External" Id="Rd92155b8c5834ad1" /><Relationship Type="http://schemas.openxmlformats.org/officeDocument/2006/relationships/hyperlink" Target="http://www.3gpp.org/ftp/tsg_geran/TSG_GERAN/GERAN_11_LosAngeles/docs/GP-022310.zip" TargetMode="External" Id="R2d0daba3537e40b2" /><Relationship Type="http://schemas.openxmlformats.org/officeDocument/2006/relationships/hyperlink" Target="http://webapp.etsi.org/teldir/ListPersDetails.asp?PersId=0" TargetMode="External" Id="R641d8c79adb24208" /><Relationship Type="http://schemas.openxmlformats.org/officeDocument/2006/relationships/hyperlink" Target="http://www.3gpp.org/ftp/tsg_geran/TSG_GERAN/GERAN_11_LosAngeles/docs/GP-022311.zip" TargetMode="External" Id="R9eb244a9e3e0406e" /><Relationship Type="http://schemas.openxmlformats.org/officeDocument/2006/relationships/hyperlink" Target="http://webapp.etsi.org/teldir/ListPersDetails.asp?PersId=0" TargetMode="External" Id="R59d45097361f4cd7" /><Relationship Type="http://schemas.openxmlformats.org/officeDocument/2006/relationships/hyperlink" Target="http://www.3gpp.org/ftp/tsg_geran/TSG_GERAN/GERAN_11_LosAngeles/docs/GP-022312.zip" TargetMode="External" Id="R2ea2cde47f7546bf" /><Relationship Type="http://schemas.openxmlformats.org/officeDocument/2006/relationships/hyperlink" Target="http://webapp.etsi.org/teldir/ListPersDetails.asp?PersId=0" TargetMode="External" Id="R9ef8f04c96eb457c" /><Relationship Type="http://schemas.openxmlformats.org/officeDocument/2006/relationships/hyperlink" Target="http://www.3gpp.org/ftp/tsg_geran/TSG_GERAN/GERAN_11_LosAngeles/docs/GP-022313.zip" TargetMode="External" Id="R4baaaa858e424a5b" /><Relationship Type="http://schemas.openxmlformats.org/officeDocument/2006/relationships/hyperlink" Target="http://webapp.etsi.org/teldir/ListPersDetails.asp?PersId=0" TargetMode="External" Id="Rddf6615f890e4b3c" /><Relationship Type="http://schemas.openxmlformats.org/officeDocument/2006/relationships/hyperlink" Target="http://www.3gpp.org/ftp/tsg_geran/TSG_GERAN/GERAN_11_LosAngeles/docs/GP-022314.zip" TargetMode="External" Id="Re3b13097199e4d63" /><Relationship Type="http://schemas.openxmlformats.org/officeDocument/2006/relationships/hyperlink" Target="http://webapp.etsi.org/teldir/ListPersDetails.asp?PersId=0" TargetMode="External" Id="R001407119910414e" /><Relationship Type="http://schemas.openxmlformats.org/officeDocument/2006/relationships/hyperlink" Target="http://www.3gpp.org/ftp/tsg_geran/TSG_GERAN/GERAN_11_LosAngeles/docs/GP-022315.zip" TargetMode="External" Id="R703f7fb1098b42f8" /><Relationship Type="http://schemas.openxmlformats.org/officeDocument/2006/relationships/hyperlink" Target="http://webapp.etsi.org/teldir/ListPersDetails.asp?PersId=0" TargetMode="External" Id="R3ddcc75d5acf4a68" /><Relationship Type="http://schemas.openxmlformats.org/officeDocument/2006/relationships/hyperlink" Target="http://www.3gpp.org/ftp/tsg_geran/TSG_GERAN/GERAN_11_LosAngeles/docs/GP-022316.zip" TargetMode="External" Id="R39a213dae076469d" /><Relationship Type="http://schemas.openxmlformats.org/officeDocument/2006/relationships/hyperlink" Target="http://webapp.etsi.org/teldir/ListPersDetails.asp?PersId=0" TargetMode="External" Id="R4534455e453b40e7" /><Relationship Type="http://schemas.openxmlformats.org/officeDocument/2006/relationships/hyperlink" Target="http://www.3gpp.org/ftp/tsg_geran/TSG_GERAN/GERAN_11_LosAngeles/docs/GP-022317.zip" TargetMode="External" Id="R9257934d460148e2" /><Relationship Type="http://schemas.openxmlformats.org/officeDocument/2006/relationships/hyperlink" Target="http://webapp.etsi.org/teldir/ListPersDetails.asp?PersId=0" TargetMode="External" Id="R454444f8c5a5438a" /><Relationship Type="http://schemas.openxmlformats.org/officeDocument/2006/relationships/hyperlink" Target="http://www.3gpp.org/ftp/tsg_geran/TSG_GERAN/GERAN_11_LosAngeles/docs/GP-022318.zip" TargetMode="External" Id="Raaf6ad1f0b0d49f7" /><Relationship Type="http://schemas.openxmlformats.org/officeDocument/2006/relationships/hyperlink" Target="http://webapp.etsi.org/teldir/ListPersDetails.asp?PersId=0" TargetMode="External" Id="R1dc830607cdd46f2" /><Relationship Type="http://schemas.openxmlformats.org/officeDocument/2006/relationships/hyperlink" Target="http://www.3gpp.org/ftp/tsg_geran/TSG_GERAN/GERAN_11_LosAngeles/docs/GP-022319.zip" TargetMode="External" Id="Ra8719eaa625c4216" /><Relationship Type="http://schemas.openxmlformats.org/officeDocument/2006/relationships/hyperlink" Target="http://webapp.etsi.org/teldir/ListPersDetails.asp?PersId=0" TargetMode="External" Id="R74ab186f18be4f7e" /><Relationship Type="http://schemas.openxmlformats.org/officeDocument/2006/relationships/hyperlink" Target="http://www.3gpp.org/ftp/tsg_geran/TSG_GERAN/GERAN_11_LosAngeles/docs/GP-022320.zip" TargetMode="External" Id="R447df746df804368" /><Relationship Type="http://schemas.openxmlformats.org/officeDocument/2006/relationships/hyperlink" Target="http://webapp.etsi.org/teldir/ListPersDetails.asp?PersId=0" TargetMode="External" Id="Rf800154231844656" /><Relationship Type="http://schemas.openxmlformats.org/officeDocument/2006/relationships/hyperlink" Target="http://www.3gpp.org/ftp/tsg_geran/TSG_GERAN/GERAN_11_LosAngeles/docs/GP-022321.zip" TargetMode="External" Id="Rf10694f292f94c38" /><Relationship Type="http://schemas.openxmlformats.org/officeDocument/2006/relationships/hyperlink" Target="http://webapp.etsi.org/teldir/ListPersDetails.asp?PersId=0" TargetMode="External" Id="R698eb59c1f8346bb" /><Relationship Type="http://schemas.openxmlformats.org/officeDocument/2006/relationships/hyperlink" Target="http://www.3gpp.org/ftp/tsg_geran/TSG_GERAN/GERAN_11_LosAngeles/docs/GP-022322.zip" TargetMode="External" Id="R40c08c638d7043a2" /><Relationship Type="http://schemas.openxmlformats.org/officeDocument/2006/relationships/hyperlink" Target="http://webapp.etsi.org/teldir/ListPersDetails.asp?PersId=0" TargetMode="External" Id="Ref95802554554205" /><Relationship Type="http://schemas.openxmlformats.org/officeDocument/2006/relationships/hyperlink" Target="http://www.3gpp.org/ftp/tsg_geran/TSG_GERAN/GERAN_11_LosAngeles/docs/GP-022323.zip" TargetMode="External" Id="Ra460a87de1e04fbf" /><Relationship Type="http://schemas.openxmlformats.org/officeDocument/2006/relationships/hyperlink" Target="http://webapp.etsi.org/teldir/ListPersDetails.asp?PersId=0" TargetMode="External" Id="R48eddbd111b44d2d" /><Relationship Type="http://schemas.openxmlformats.org/officeDocument/2006/relationships/hyperlink" Target="http://www.3gpp.org/ftp/tsg_geran/TSG_GERAN/GERAN_11_LosAngeles/docs/GP-022324.zip" TargetMode="External" Id="Rc3f6600c633549ae" /><Relationship Type="http://schemas.openxmlformats.org/officeDocument/2006/relationships/hyperlink" Target="http://webapp.etsi.org/teldir/ListPersDetails.asp?PersId=0" TargetMode="External" Id="Rd34735b65d774009" /><Relationship Type="http://schemas.openxmlformats.org/officeDocument/2006/relationships/hyperlink" Target="http://www.3gpp.org/ftp/tsg_geran/TSG_GERAN/GERAN_11_LosAngeles/docs/GP-022325.zip" TargetMode="External" Id="Rc843076f0e2643ed" /><Relationship Type="http://schemas.openxmlformats.org/officeDocument/2006/relationships/hyperlink" Target="http://webapp.etsi.org/teldir/ListPersDetails.asp?PersId=0" TargetMode="External" Id="R6f248d1677224485" /><Relationship Type="http://schemas.openxmlformats.org/officeDocument/2006/relationships/hyperlink" Target="http://www.3gpp.org/ftp/tsg_geran/TSG_GERAN/GERAN_11_LosAngeles/docs/GP-022326.zip" TargetMode="External" Id="R7315cfbc1c3948e5" /><Relationship Type="http://schemas.openxmlformats.org/officeDocument/2006/relationships/hyperlink" Target="http://webapp.etsi.org/teldir/ListPersDetails.asp?PersId=0" TargetMode="External" Id="R0a31421f58a5403f" /><Relationship Type="http://schemas.openxmlformats.org/officeDocument/2006/relationships/hyperlink" Target="http://www.3gpp.org/ftp/tsg_geran/TSG_GERAN/GERAN_11_LosAngeles/docs/GP-022327.zip" TargetMode="External" Id="R8d01eed7ade24796" /><Relationship Type="http://schemas.openxmlformats.org/officeDocument/2006/relationships/hyperlink" Target="http://webapp.etsi.org/teldir/ListPersDetails.asp?PersId=0" TargetMode="External" Id="Rd91ad39708524533" /><Relationship Type="http://schemas.openxmlformats.org/officeDocument/2006/relationships/hyperlink" Target="http://www.3gpp.org/ftp/tsg_geran/TSG_GERAN/GERAN_11_LosAngeles/docs/GP-022328.zip" TargetMode="External" Id="R3250d60c35b44995" /><Relationship Type="http://schemas.openxmlformats.org/officeDocument/2006/relationships/hyperlink" Target="http://webapp.etsi.org/teldir/ListPersDetails.asp?PersId=0" TargetMode="External" Id="R5793a90f261b4eda" /><Relationship Type="http://schemas.openxmlformats.org/officeDocument/2006/relationships/hyperlink" Target="http://www.3gpp.org/ftp/tsg_geran/TSG_GERAN/GERAN_11_LosAngeles/docs/GP-022329.zip" TargetMode="External" Id="R2b1c6ea32bc04989" /><Relationship Type="http://schemas.openxmlformats.org/officeDocument/2006/relationships/hyperlink" Target="http://webapp.etsi.org/teldir/ListPersDetails.asp?PersId=0" TargetMode="External" Id="Re4172c3c49b5459d" /><Relationship Type="http://schemas.openxmlformats.org/officeDocument/2006/relationships/hyperlink" Target="http://www.3gpp.org/ftp/tsg_geran/TSG_GERAN/GERAN_11_LosAngeles/docs/GP-022330.zip" TargetMode="External" Id="Rbf91791fee42476d" /><Relationship Type="http://schemas.openxmlformats.org/officeDocument/2006/relationships/hyperlink" Target="http://webapp.etsi.org/teldir/ListPersDetails.asp?PersId=0" TargetMode="External" Id="R21af8360ac4e45a5" /><Relationship Type="http://schemas.openxmlformats.org/officeDocument/2006/relationships/hyperlink" Target="http://www.3gpp.org/ftp/tsg_geran/TSG_GERAN/GERAN_11_LosAngeles/docs/GP-022331.zip" TargetMode="External" Id="Rb777296f50fb4a2a" /><Relationship Type="http://schemas.openxmlformats.org/officeDocument/2006/relationships/hyperlink" Target="http://webapp.etsi.org/teldir/ListPersDetails.asp?PersId=0" TargetMode="External" Id="R7af5854dca194524" /><Relationship Type="http://schemas.openxmlformats.org/officeDocument/2006/relationships/hyperlink" Target="http://www.3gpp.org/ftp/tsg_geran/TSG_GERAN/GERAN_11_LosAngeles/docs/GP-022332.zip" TargetMode="External" Id="R43fdbc56c84f45aa" /><Relationship Type="http://schemas.openxmlformats.org/officeDocument/2006/relationships/hyperlink" Target="http://webapp.etsi.org/teldir/ListPersDetails.asp?PersId=0" TargetMode="External" Id="R260ddc262d9e497f" /><Relationship Type="http://schemas.openxmlformats.org/officeDocument/2006/relationships/hyperlink" Target="http://www.3gpp.org/ftp/tsg_geran/TSG_GERAN/GERAN_11_LosAngeles/docs/GP-022333.zip" TargetMode="External" Id="R1e1b8a2dccc54440" /><Relationship Type="http://schemas.openxmlformats.org/officeDocument/2006/relationships/hyperlink" Target="http://webapp.etsi.org/teldir/ListPersDetails.asp?PersId=0" TargetMode="External" Id="Rd0b99079c919462d" /><Relationship Type="http://schemas.openxmlformats.org/officeDocument/2006/relationships/hyperlink" Target="http://www.3gpp.org/ftp/tsg_geran/TSG_GERAN/GERAN_11_LosAngeles/docs/GP-022334.zip" TargetMode="External" Id="R11d91f9b9d8249c1" /><Relationship Type="http://schemas.openxmlformats.org/officeDocument/2006/relationships/hyperlink" Target="http://webapp.etsi.org/teldir/ListPersDetails.asp?PersId=0" TargetMode="External" Id="Rde8d5d552f4c4dad" /><Relationship Type="http://schemas.openxmlformats.org/officeDocument/2006/relationships/hyperlink" Target="http://www.3gpp.org/ftp/tsg_geran/TSG_GERAN/GERAN_11_LosAngeles/docs/GP-022335.zip" TargetMode="External" Id="R316bb233060d484c" /><Relationship Type="http://schemas.openxmlformats.org/officeDocument/2006/relationships/hyperlink" Target="http://webapp.etsi.org/teldir/ListPersDetails.asp?PersId=0" TargetMode="External" Id="Redeed4a1ae934a5b" /><Relationship Type="http://schemas.openxmlformats.org/officeDocument/2006/relationships/hyperlink" Target="http://www.3gpp.org/ftp/tsg_geran/TSG_GERAN/GERAN_11_LosAngeles/docs/GP-022336.zip" TargetMode="External" Id="Rf2e8a5bd96d44c11" /><Relationship Type="http://schemas.openxmlformats.org/officeDocument/2006/relationships/hyperlink" Target="http://webapp.etsi.org/teldir/ListPersDetails.asp?PersId=0" TargetMode="External" Id="R2ec6568f8bfd4ae9" /><Relationship Type="http://schemas.openxmlformats.org/officeDocument/2006/relationships/hyperlink" Target="http://www.3gpp.org/ftp/tsg_geran/TSG_GERAN/GERAN_11_LosAngeles/docs/GP-022337.zip" TargetMode="External" Id="Ra53bccc99b04486e" /><Relationship Type="http://schemas.openxmlformats.org/officeDocument/2006/relationships/hyperlink" Target="http://webapp.etsi.org/teldir/ListPersDetails.asp?PersId=0" TargetMode="External" Id="R8951681ba7fc41cd" /><Relationship Type="http://schemas.openxmlformats.org/officeDocument/2006/relationships/hyperlink" Target="http://www.3gpp.org/ftp/tsg_geran/TSG_GERAN/GERAN_11_LosAngeles/docs/GP-022338.zip" TargetMode="External" Id="R299357974c164e33" /><Relationship Type="http://schemas.openxmlformats.org/officeDocument/2006/relationships/hyperlink" Target="http://webapp.etsi.org/teldir/ListPersDetails.asp?PersId=0" TargetMode="External" Id="R00d15166dce2452a" /><Relationship Type="http://schemas.openxmlformats.org/officeDocument/2006/relationships/hyperlink" Target="http://www.3gpp.org/ftp/tsg_geran/TSG_GERAN/GERAN_11_LosAngeles/docs/GP-022339.zip" TargetMode="External" Id="Rf13c69c210194004" /><Relationship Type="http://schemas.openxmlformats.org/officeDocument/2006/relationships/hyperlink" Target="http://webapp.etsi.org/teldir/ListPersDetails.asp?PersId=0" TargetMode="External" Id="R4e7b61da4bff4168" /><Relationship Type="http://schemas.openxmlformats.org/officeDocument/2006/relationships/hyperlink" Target="http://www.3gpp.org/ftp/tsg_geran/TSG_GERAN/GERAN_11_LosAngeles/docs/GP-022340.zip" TargetMode="External" Id="Rcb5b2516a36041e5" /><Relationship Type="http://schemas.openxmlformats.org/officeDocument/2006/relationships/hyperlink" Target="http://webapp.etsi.org/teldir/ListPersDetails.asp?PersId=0" TargetMode="External" Id="Rbf9fe1f16e14459b" /><Relationship Type="http://schemas.openxmlformats.org/officeDocument/2006/relationships/hyperlink" Target="http://www.3gpp.org/ftp/tsg_geran/TSG_GERAN/GERAN_11_LosAngeles/docs/GP-022341.zip" TargetMode="External" Id="R48767057221340d0" /><Relationship Type="http://schemas.openxmlformats.org/officeDocument/2006/relationships/hyperlink" Target="http://webapp.etsi.org/teldir/ListPersDetails.asp?PersId=0" TargetMode="External" Id="R263684f64eac4efd" /><Relationship Type="http://schemas.openxmlformats.org/officeDocument/2006/relationships/hyperlink" Target="http://www.3gpp.org/ftp/tsg_geran/TSG_GERAN/GERAN_11_LosAngeles/docs/GP-022342.zip" TargetMode="External" Id="R917e7278780a4698" /><Relationship Type="http://schemas.openxmlformats.org/officeDocument/2006/relationships/hyperlink" Target="http://webapp.etsi.org/teldir/ListPersDetails.asp?PersId=0" TargetMode="External" Id="Rd6d79a94f3ed405f" /><Relationship Type="http://schemas.openxmlformats.org/officeDocument/2006/relationships/hyperlink" Target="http://www.3gpp.org/ftp/tsg_geran/TSG_GERAN/GERAN_11_LosAngeles/docs/GP-022343.zip" TargetMode="External" Id="R2b85abeba00f4c31" /><Relationship Type="http://schemas.openxmlformats.org/officeDocument/2006/relationships/hyperlink" Target="http://webapp.etsi.org/teldir/ListPersDetails.asp?PersId=0" TargetMode="External" Id="R62c7726a26564493" /><Relationship Type="http://schemas.openxmlformats.org/officeDocument/2006/relationships/hyperlink" Target="http://www.3gpp.org/ftp/tsg_geran/TSG_GERAN/GERAN_11_LosAngeles/docs/GP-022344.zip" TargetMode="External" Id="Rcf8d728ed78045df" /><Relationship Type="http://schemas.openxmlformats.org/officeDocument/2006/relationships/hyperlink" Target="http://webapp.etsi.org/teldir/ListPersDetails.asp?PersId=0" TargetMode="External" Id="R7ac289feebab4c12" /><Relationship Type="http://schemas.openxmlformats.org/officeDocument/2006/relationships/hyperlink" Target="http://www.3gpp.org/ftp/tsg_geran/TSG_GERAN/GERAN_11_LosAngeles/docs/GP-022345.zip" TargetMode="External" Id="R70edf5be0e5e448c" /><Relationship Type="http://schemas.openxmlformats.org/officeDocument/2006/relationships/hyperlink" Target="http://webapp.etsi.org/teldir/ListPersDetails.asp?PersId=0" TargetMode="External" Id="Rff1da643c99c46c5" /><Relationship Type="http://schemas.openxmlformats.org/officeDocument/2006/relationships/hyperlink" Target="http://www.3gpp.org/ftp/tsg_geran/TSG_GERAN/GERAN_11_LosAngeles/docs/GP-022347.zip" TargetMode="External" Id="Ra7613a4eb5d04ae2" /><Relationship Type="http://schemas.openxmlformats.org/officeDocument/2006/relationships/hyperlink" Target="http://webapp.etsi.org/teldir/ListPersDetails.asp?PersId=0" TargetMode="External" Id="R6efc541974be43ea" /><Relationship Type="http://schemas.openxmlformats.org/officeDocument/2006/relationships/hyperlink" Target="http://www.3gpp.org/ftp/tsg_geran/TSG_GERAN/GERAN_11_LosAngeles/docs/GP-022348.zip" TargetMode="External" Id="Re166881fdb8e4915" /><Relationship Type="http://schemas.openxmlformats.org/officeDocument/2006/relationships/hyperlink" Target="http://webapp.etsi.org/teldir/ListPersDetails.asp?PersId=0" TargetMode="External" Id="R6b072896f0dd4f92" /><Relationship Type="http://schemas.openxmlformats.org/officeDocument/2006/relationships/hyperlink" Target="http://www.3gpp.org/ftp/tsg_geran/TSG_GERAN/GERAN_11_LosAngeles/docs/GP-022349.zip" TargetMode="External" Id="Re08a2dce5aa34e35" /><Relationship Type="http://schemas.openxmlformats.org/officeDocument/2006/relationships/hyperlink" Target="http://webapp.etsi.org/teldir/ListPersDetails.asp?PersId=0" TargetMode="External" Id="Raac3153252c9462e" /><Relationship Type="http://schemas.openxmlformats.org/officeDocument/2006/relationships/hyperlink" Target="http://www.3gpp.org/ftp/tsg_geran/TSG_GERAN/GERAN_11_LosAngeles/docs/GP-022350.zip" TargetMode="External" Id="Rb15d52b086894c30" /><Relationship Type="http://schemas.openxmlformats.org/officeDocument/2006/relationships/hyperlink" Target="http://webapp.etsi.org/teldir/ListPersDetails.asp?PersId=0" TargetMode="External" Id="R784a5ae2c4184a23" /><Relationship Type="http://schemas.openxmlformats.org/officeDocument/2006/relationships/hyperlink" Target="http://www.3gpp.org/ftp/tsg_geran/TSG_GERAN/GERAN_11_LosAngeles/docs/GP-022351.zip" TargetMode="External" Id="R3f781725727e4dc4" /><Relationship Type="http://schemas.openxmlformats.org/officeDocument/2006/relationships/hyperlink" Target="http://webapp.etsi.org/teldir/ListPersDetails.asp?PersId=0" TargetMode="External" Id="Rae139823b8734266" /><Relationship Type="http://schemas.openxmlformats.org/officeDocument/2006/relationships/hyperlink" Target="http://www.3gpp.org/ftp/tsg_geran/TSG_GERAN/GERAN_11_LosAngeles/docs/GP-022352.zip" TargetMode="External" Id="R0f33e2dc7af54f22" /><Relationship Type="http://schemas.openxmlformats.org/officeDocument/2006/relationships/hyperlink" Target="http://webapp.etsi.org/teldir/ListPersDetails.asp?PersId=0" TargetMode="External" Id="R9f09cf011ce5487c" /><Relationship Type="http://schemas.openxmlformats.org/officeDocument/2006/relationships/hyperlink" Target="http://www.3gpp.org/ftp/tsg_geran/TSG_GERAN/GERAN_11_LosAngeles/docs/GP-022353.zip" TargetMode="External" Id="Ra0f5952b2d7941cf" /><Relationship Type="http://schemas.openxmlformats.org/officeDocument/2006/relationships/hyperlink" Target="http://webapp.etsi.org/teldir/ListPersDetails.asp?PersId=0" TargetMode="External" Id="R4348a1b099b74055" /><Relationship Type="http://schemas.openxmlformats.org/officeDocument/2006/relationships/hyperlink" Target="http://www.3gpp.org/ftp/tsg_geran/TSG_GERAN/GERAN_11_LosAngeles/docs/GP-022354.zip" TargetMode="External" Id="Rf0963c098f124743" /><Relationship Type="http://schemas.openxmlformats.org/officeDocument/2006/relationships/hyperlink" Target="http://webapp.etsi.org/teldir/ListPersDetails.asp?PersId=0" TargetMode="External" Id="R512390b9fe274f70" /><Relationship Type="http://schemas.openxmlformats.org/officeDocument/2006/relationships/hyperlink" Target="http://www.3gpp.org/ftp/tsg_geran/TSG_GERAN/GERAN_11_LosAngeles/docs/GP-022355.zip" TargetMode="External" Id="Rcfacd061e92e4592" /><Relationship Type="http://schemas.openxmlformats.org/officeDocument/2006/relationships/hyperlink" Target="http://webapp.etsi.org/teldir/ListPersDetails.asp?PersId=0" TargetMode="External" Id="R92ee87b22170463c" /><Relationship Type="http://schemas.openxmlformats.org/officeDocument/2006/relationships/hyperlink" Target="http://www.3gpp.org/ftp/tsg_geran/TSG_GERAN/GERAN_11_LosAngeles/docs/GP-022356.zip" TargetMode="External" Id="R2adb9b4d9daf4d64" /><Relationship Type="http://schemas.openxmlformats.org/officeDocument/2006/relationships/hyperlink" Target="http://webapp.etsi.org/teldir/ListPersDetails.asp?PersId=0" TargetMode="External" Id="R528f32feb0af4b24" /><Relationship Type="http://schemas.openxmlformats.org/officeDocument/2006/relationships/hyperlink" Target="http://www.3gpp.org/ftp/tsg_geran/TSG_GERAN/GERAN_11_LosAngeles/docs/GP-022357.zip" TargetMode="External" Id="R806dd49a6c6a4bad" /><Relationship Type="http://schemas.openxmlformats.org/officeDocument/2006/relationships/hyperlink" Target="http://webapp.etsi.org/teldir/ListPersDetails.asp?PersId=0" TargetMode="External" Id="R0dc958cddb774cdb" /><Relationship Type="http://schemas.openxmlformats.org/officeDocument/2006/relationships/hyperlink" Target="http://www.3gpp.org/ftp/tsg_geran/TSG_GERAN/GERAN_11_LosAngeles/docs/GP-022358.zip" TargetMode="External" Id="R62fc18b197aa4662" /><Relationship Type="http://schemas.openxmlformats.org/officeDocument/2006/relationships/hyperlink" Target="http://webapp.etsi.org/teldir/ListPersDetails.asp?PersId=0" TargetMode="External" Id="Ra292c770540b44e1" /><Relationship Type="http://schemas.openxmlformats.org/officeDocument/2006/relationships/hyperlink" Target="http://www.3gpp.org/ftp/tsg_geran/TSG_GERAN/GERAN_11_LosAngeles/docs/GP-022359.zip" TargetMode="External" Id="Rf3e941f8e7684e91" /><Relationship Type="http://schemas.openxmlformats.org/officeDocument/2006/relationships/hyperlink" Target="http://webapp.etsi.org/teldir/ListPersDetails.asp?PersId=0" TargetMode="External" Id="R9b8c81b6e2fa4bdc" /><Relationship Type="http://schemas.openxmlformats.org/officeDocument/2006/relationships/hyperlink" Target="http://www.3gpp.org/ftp/tsg_geran/TSG_GERAN/GERAN_11_LosAngeles/docs/GP-022360.zip" TargetMode="External" Id="R0794aaaee06e43c8" /><Relationship Type="http://schemas.openxmlformats.org/officeDocument/2006/relationships/hyperlink" Target="http://webapp.etsi.org/teldir/ListPersDetails.asp?PersId=0" TargetMode="External" Id="R80e48a5dc3fe40ff" /><Relationship Type="http://schemas.openxmlformats.org/officeDocument/2006/relationships/hyperlink" Target="http://www.3gpp.org/ftp/tsg_geran/TSG_GERAN/GERAN_11_LosAngeles/docs/GP-022361.zip" TargetMode="External" Id="R05ef57ec39304fd7" /><Relationship Type="http://schemas.openxmlformats.org/officeDocument/2006/relationships/hyperlink" Target="http://webapp.etsi.org/teldir/ListPersDetails.asp?PersId=0" TargetMode="External" Id="R563738f80c6f4469" /><Relationship Type="http://schemas.openxmlformats.org/officeDocument/2006/relationships/hyperlink" Target="http://www.3gpp.org/ftp/tsg_geran/TSG_GERAN/GERAN_11_LosAngeles/docs/GP-022362.zip" TargetMode="External" Id="Rb0409f38e85b4703" /><Relationship Type="http://schemas.openxmlformats.org/officeDocument/2006/relationships/hyperlink" Target="http://webapp.etsi.org/teldir/ListPersDetails.asp?PersId=0" TargetMode="External" Id="R858aaa9779b14f00" /><Relationship Type="http://schemas.openxmlformats.org/officeDocument/2006/relationships/hyperlink" Target="http://www.3gpp.org/ftp/tsg_geran/TSG_GERAN/GERAN_11_LosAngeles/docs/GP-022363.zip" TargetMode="External" Id="R9094782e8c8e4c39" /><Relationship Type="http://schemas.openxmlformats.org/officeDocument/2006/relationships/hyperlink" Target="http://webapp.etsi.org/teldir/ListPersDetails.asp?PersId=0" TargetMode="External" Id="R04fc6300e2e54c26" /><Relationship Type="http://schemas.openxmlformats.org/officeDocument/2006/relationships/hyperlink" Target="http://www.3gpp.org/ftp/tsg_geran/TSG_GERAN/GERAN_11_LosAngeles/docs/GP-022364.zip" TargetMode="External" Id="Rce9f7d48ebcd44f9" /><Relationship Type="http://schemas.openxmlformats.org/officeDocument/2006/relationships/hyperlink" Target="http://webapp.etsi.org/teldir/ListPersDetails.asp?PersId=0" TargetMode="External" Id="Raafd778ead544977" /><Relationship Type="http://schemas.openxmlformats.org/officeDocument/2006/relationships/hyperlink" Target="http://www.3gpp.org/ftp/tsg_geran/TSG_GERAN/GERAN_11_LosAngeles/docs/GP-022365.zip" TargetMode="External" Id="R97c0e3e3505c4c2a" /><Relationship Type="http://schemas.openxmlformats.org/officeDocument/2006/relationships/hyperlink" Target="http://webapp.etsi.org/teldir/ListPersDetails.asp?PersId=0" TargetMode="External" Id="Rb0ac99bb599e46fb" /><Relationship Type="http://schemas.openxmlformats.org/officeDocument/2006/relationships/hyperlink" Target="http://www.3gpp.org/ftp/tsg_geran/TSG_GERAN/GERAN_11_LosAngeles/docs/GP-022368.zip" TargetMode="External" Id="Rccfff41d43274a25" /><Relationship Type="http://schemas.openxmlformats.org/officeDocument/2006/relationships/hyperlink" Target="http://webapp.etsi.org/teldir/ListPersDetails.asp?PersId=0" TargetMode="External" Id="R3e8b7225c19e429e" /><Relationship Type="http://schemas.openxmlformats.org/officeDocument/2006/relationships/hyperlink" Target="http://www.3gpp.org/ftp/tsg_geran/TSG_GERAN/GERAN_11_LosAngeles/docs/GP-022369.zip" TargetMode="External" Id="Rdf5be713afbc4f05" /><Relationship Type="http://schemas.openxmlformats.org/officeDocument/2006/relationships/hyperlink" Target="http://webapp.etsi.org/teldir/ListPersDetails.asp?PersId=0" TargetMode="External" Id="Rd17548132c264b17" /><Relationship Type="http://schemas.openxmlformats.org/officeDocument/2006/relationships/hyperlink" Target="http://www.3gpp.org/ftp/tsg_geran/TSG_GERAN/GERAN_11_LosAngeles/docs/GP-022370.zip" TargetMode="External" Id="Rdab623fe25684bef" /><Relationship Type="http://schemas.openxmlformats.org/officeDocument/2006/relationships/hyperlink" Target="http://webapp.etsi.org/teldir/ListPersDetails.asp?PersId=0" TargetMode="External" Id="Rb648c50534f9460f" /><Relationship Type="http://schemas.openxmlformats.org/officeDocument/2006/relationships/hyperlink" Target="http://www.3gpp.org/ftp/tsg_geran/TSG_GERAN/GERAN_11_LosAngeles/docs/GP-022371.zip" TargetMode="External" Id="R005c1d8afe7b44e7" /><Relationship Type="http://schemas.openxmlformats.org/officeDocument/2006/relationships/hyperlink" Target="http://webapp.etsi.org/teldir/ListPersDetails.asp?PersId=0" TargetMode="External" Id="R1a5fdc01e65b4a3f" /><Relationship Type="http://schemas.openxmlformats.org/officeDocument/2006/relationships/hyperlink" Target="http://www.3gpp.org/ftp/tsg_geran/TSG_GERAN/GERAN_11_LosAngeles/docs/GP-022372.zip" TargetMode="External" Id="Rc9e4ad889ce6477a" /><Relationship Type="http://schemas.openxmlformats.org/officeDocument/2006/relationships/hyperlink" Target="http://webapp.etsi.org/teldir/ListPersDetails.asp?PersId=0" TargetMode="External" Id="R243f7ab7074c4827" /><Relationship Type="http://schemas.openxmlformats.org/officeDocument/2006/relationships/hyperlink" Target="http://www.3gpp.org/ftp/tsg_geran/TSG_GERAN/GERAN_11_LosAngeles/docs/GP-022373.zip" TargetMode="External" Id="Rc3552e964af346c2" /><Relationship Type="http://schemas.openxmlformats.org/officeDocument/2006/relationships/hyperlink" Target="http://webapp.etsi.org/teldir/ListPersDetails.asp?PersId=0" TargetMode="External" Id="R600765c08d0c4a71" /><Relationship Type="http://schemas.openxmlformats.org/officeDocument/2006/relationships/hyperlink" Target="http://www.3gpp.org/ftp/tsg_geran/TSG_GERAN/GERAN_11_LosAngeles/docs/GP-022374.zip" TargetMode="External" Id="R9fed2d3c57c745f1" /><Relationship Type="http://schemas.openxmlformats.org/officeDocument/2006/relationships/hyperlink" Target="http://webapp.etsi.org/teldir/ListPersDetails.asp?PersId=0" TargetMode="External" Id="R032af9d784fc41b9" /><Relationship Type="http://schemas.openxmlformats.org/officeDocument/2006/relationships/hyperlink" Target="http://www.3gpp.org/ftp/tsg_geran/TSG_GERAN/GERAN_11_LosAngeles/docs/GP-022375.zip" TargetMode="External" Id="R12c900b8b113412d" /><Relationship Type="http://schemas.openxmlformats.org/officeDocument/2006/relationships/hyperlink" Target="http://webapp.etsi.org/teldir/ListPersDetails.asp?PersId=0" TargetMode="External" Id="R1d255491d6d545dc" /><Relationship Type="http://schemas.openxmlformats.org/officeDocument/2006/relationships/hyperlink" Target="http://www.3gpp.org/ftp/tsg_geran/TSG_GERAN/GERAN_11_LosAngeles/docs/GP-022376.zip" TargetMode="External" Id="R83c5bd468bcd442f" /><Relationship Type="http://schemas.openxmlformats.org/officeDocument/2006/relationships/hyperlink" Target="http://webapp.etsi.org/teldir/ListPersDetails.asp?PersId=0" TargetMode="External" Id="Rea2ddba017734298" /><Relationship Type="http://schemas.openxmlformats.org/officeDocument/2006/relationships/hyperlink" Target="http://www.3gpp.org/ftp/tsg_geran/TSG_GERAN/GERAN_11_LosAngeles/docs/GP-022377.zip" TargetMode="External" Id="R88c0dc02ae694cda" /><Relationship Type="http://schemas.openxmlformats.org/officeDocument/2006/relationships/hyperlink" Target="http://webapp.etsi.org/teldir/ListPersDetails.asp?PersId=0" TargetMode="External" Id="R4787506b81e4433f" /><Relationship Type="http://schemas.openxmlformats.org/officeDocument/2006/relationships/hyperlink" Target="http://www.3gpp.org/ftp/tsg_geran/TSG_GERAN/GERAN_11_LosAngeles/docs/GP-022378.zip" TargetMode="External" Id="Rb95ec2e6f67b4dfd" /><Relationship Type="http://schemas.openxmlformats.org/officeDocument/2006/relationships/hyperlink" Target="http://webapp.etsi.org/teldir/ListPersDetails.asp?PersId=0" TargetMode="External" Id="R6559326fced8478b" /><Relationship Type="http://schemas.openxmlformats.org/officeDocument/2006/relationships/hyperlink" Target="http://www.3gpp.org/ftp/tsg_geran/TSG_GERAN/GERAN_11_LosAngeles/docs/GP-022379.zip" TargetMode="External" Id="Rc53bfd7c97784a09" /><Relationship Type="http://schemas.openxmlformats.org/officeDocument/2006/relationships/hyperlink" Target="http://webapp.etsi.org/teldir/ListPersDetails.asp?PersId=0" TargetMode="External" Id="R2530ff25a2174cca" /><Relationship Type="http://schemas.openxmlformats.org/officeDocument/2006/relationships/hyperlink" Target="http://www.3gpp.org/ftp/tsg_geran/TSG_GERAN/GERAN_11_LosAngeles/docs/GP-022380.zip" TargetMode="External" Id="Ra9cec44b14d14862" /><Relationship Type="http://schemas.openxmlformats.org/officeDocument/2006/relationships/hyperlink" Target="http://webapp.etsi.org/teldir/ListPersDetails.asp?PersId=0" TargetMode="External" Id="R2dc9bde828674ab0" /><Relationship Type="http://schemas.openxmlformats.org/officeDocument/2006/relationships/hyperlink" Target="http://www.3gpp.org/ftp/tsg_geran/TSG_GERAN/GERAN_11_LosAngeles/docs/GP-022381.zip" TargetMode="External" Id="Ref5ef866cd804476" /><Relationship Type="http://schemas.openxmlformats.org/officeDocument/2006/relationships/hyperlink" Target="http://webapp.etsi.org/teldir/ListPersDetails.asp?PersId=0" TargetMode="External" Id="R191099d68a684d0a" /><Relationship Type="http://schemas.openxmlformats.org/officeDocument/2006/relationships/hyperlink" Target="http://www.3gpp.org/ftp/tsg_geran/TSG_GERAN/GERAN_11_LosAngeles/docs/GP-022382.zip" TargetMode="External" Id="Rcbd5a32d4c9b4f7d" /><Relationship Type="http://schemas.openxmlformats.org/officeDocument/2006/relationships/hyperlink" Target="http://webapp.etsi.org/teldir/ListPersDetails.asp?PersId=0" TargetMode="External" Id="Rbd8ccea342134483" /><Relationship Type="http://schemas.openxmlformats.org/officeDocument/2006/relationships/hyperlink" Target="http://www.3gpp.org/ftp/tsg_geran/TSG_GERAN/GERAN_11_LosAngeles/docs/GP-022383.zip" TargetMode="External" Id="R4193a5bb63e249bf" /><Relationship Type="http://schemas.openxmlformats.org/officeDocument/2006/relationships/hyperlink" Target="http://webapp.etsi.org/teldir/ListPersDetails.asp?PersId=0" TargetMode="External" Id="Rd863688dbd054205" /><Relationship Type="http://schemas.openxmlformats.org/officeDocument/2006/relationships/hyperlink" Target="http://www.3gpp.org/ftp/tsg_geran/TSG_GERAN/GERAN_11_LosAngeles/docs/GP-022384.zip" TargetMode="External" Id="R6ab5cde31a754935" /><Relationship Type="http://schemas.openxmlformats.org/officeDocument/2006/relationships/hyperlink" Target="http://webapp.etsi.org/teldir/ListPersDetails.asp?PersId=0" TargetMode="External" Id="R46cd02331d744747" /><Relationship Type="http://schemas.openxmlformats.org/officeDocument/2006/relationships/hyperlink" Target="http://www.3gpp.org/ftp/tsg_geran/TSG_GERAN/GERAN_11_LosAngeles/docs/GP-022385.zip" TargetMode="External" Id="R1cd209cc89484d66" /><Relationship Type="http://schemas.openxmlformats.org/officeDocument/2006/relationships/hyperlink" Target="http://webapp.etsi.org/teldir/ListPersDetails.asp?PersId=0" TargetMode="External" Id="Rf4e5ec325ad744b7" /><Relationship Type="http://schemas.openxmlformats.org/officeDocument/2006/relationships/hyperlink" Target="http://www.3gpp.org/ftp/tsg_geran/TSG_GERAN/GERAN_11_LosAngeles/docs/GP-022386.zip" TargetMode="External" Id="Rfd2259153c4445aa" /><Relationship Type="http://schemas.openxmlformats.org/officeDocument/2006/relationships/hyperlink" Target="http://webapp.etsi.org/teldir/ListPersDetails.asp?PersId=0" TargetMode="External" Id="R9fc0c9e32c9943e9" /><Relationship Type="http://schemas.openxmlformats.org/officeDocument/2006/relationships/hyperlink" Target="http://www.3gpp.org/ftp/tsg_geran/TSG_GERAN/GERAN_11_LosAngeles/docs/GP-022387.zip" TargetMode="External" Id="R72baac5e43c741ac" /><Relationship Type="http://schemas.openxmlformats.org/officeDocument/2006/relationships/hyperlink" Target="http://webapp.etsi.org/teldir/ListPersDetails.asp?PersId=0" TargetMode="External" Id="R70492ec437b842f5" /><Relationship Type="http://schemas.openxmlformats.org/officeDocument/2006/relationships/hyperlink" Target="http://www.3gpp.org/ftp/tsg_geran/TSG_GERAN/GERAN_11_LosAngeles/docs/GP-022388.zip" TargetMode="External" Id="R78bcd0cfce5d464c" /><Relationship Type="http://schemas.openxmlformats.org/officeDocument/2006/relationships/hyperlink" Target="http://webapp.etsi.org/teldir/ListPersDetails.asp?PersId=0" TargetMode="External" Id="Rcd5fe2e40f424b92" /><Relationship Type="http://schemas.openxmlformats.org/officeDocument/2006/relationships/hyperlink" Target="http://www.3gpp.org/ftp/tsg_geran/TSG_GERAN/GERAN_11_LosAngeles/docs/GP-022389.zip" TargetMode="External" Id="R70e43f605a974c75" /><Relationship Type="http://schemas.openxmlformats.org/officeDocument/2006/relationships/hyperlink" Target="http://webapp.etsi.org/teldir/ListPersDetails.asp?PersId=0" TargetMode="External" Id="R9fb991d9250f4f42" /><Relationship Type="http://schemas.openxmlformats.org/officeDocument/2006/relationships/hyperlink" Target="http://www.3gpp.org/ftp/tsg_geran/TSG_GERAN/GERAN_11_LosAngeles/docs/GP-022390.zip" TargetMode="External" Id="R450ae7cb9cce4644" /><Relationship Type="http://schemas.openxmlformats.org/officeDocument/2006/relationships/hyperlink" Target="http://webapp.etsi.org/teldir/ListPersDetails.asp?PersId=0" TargetMode="External" Id="R47c2e59b0eb04813" /><Relationship Type="http://schemas.openxmlformats.org/officeDocument/2006/relationships/hyperlink" Target="http://www.3gpp.org/ftp/tsg_geran/TSG_GERAN/GERAN_11_LosAngeles/docs/GP-022391.zip" TargetMode="External" Id="R8754a0f4f46a448a" /><Relationship Type="http://schemas.openxmlformats.org/officeDocument/2006/relationships/hyperlink" Target="http://webapp.etsi.org/teldir/ListPersDetails.asp?PersId=0" TargetMode="External" Id="Rd795c29eb9d74556" /><Relationship Type="http://schemas.openxmlformats.org/officeDocument/2006/relationships/hyperlink" Target="http://www.3gpp.org/ftp/tsg_geran/TSG_GERAN/GERAN_11_LosAngeles/docs/GP-022392.zip" TargetMode="External" Id="Re29d68e1a3e94e91" /><Relationship Type="http://schemas.openxmlformats.org/officeDocument/2006/relationships/hyperlink" Target="http://webapp.etsi.org/teldir/ListPersDetails.asp?PersId=0" TargetMode="External" Id="R63c9fb2dfa854487" /><Relationship Type="http://schemas.openxmlformats.org/officeDocument/2006/relationships/hyperlink" Target="http://www.3gpp.org/ftp/tsg_geran/TSG_GERAN/GERAN_11_LosAngeles/docs/GP-022393.zip" TargetMode="External" Id="Rfa6cd89dab6d4a49" /><Relationship Type="http://schemas.openxmlformats.org/officeDocument/2006/relationships/hyperlink" Target="http://webapp.etsi.org/teldir/ListPersDetails.asp?PersId=0" TargetMode="External" Id="R59a32737948f4b8a" /><Relationship Type="http://schemas.openxmlformats.org/officeDocument/2006/relationships/hyperlink" Target="http://www.3gpp.org/ftp/tsg_geran/TSG_GERAN/GERAN_11_LosAngeles/docs/GP-022394.zip" TargetMode="External" Id="R3fabca7298634d8f" /><Relationship Type="http://schemas.openxmlformats.org/officeDocument/2006/relationships/hyperlink" Target="http://webapp.etsi.org/teldir/ListPersDetails.asp?PersId=0" TargetMode="External" Id="R5f3b1bf982ef4db9" /><Relationship Type="http://schemas.openxmlformats.org/officeDocument/2006/relationships/hyperlink" Target="http://www.3gpp.org/ftp/tsg_geran/TSG_GERAN/GERAN_11_LosAngeles/docs/GP-022395.zip" TargetMode="External" Id="Rdd00c021e5ed417a" /><Relationship Type="http://schemas.openxmlformats.org/officeDocument/2006/relationships/hyperlink" Target="http://webapp.etsi.org/teldir/ListPersDetails.asp?PersId=0" TargetMode="External" Id="R17201b1c17fc4b99" /><Relationship Type="http://schemas.openxmlformats.org/officeDocument/2006/relationships/hyperlink" Target="http://www.3gpp.org/ftp/tsg_geran/TSG_GERAN/GERAN_11_LosAngeles/docs/GP-022396.zip" TargetMode="External" Id="Rff53cd09f6974996" /><Relationship Type="http://schemas.openxmlformats.org/officeDocument/2006/relationships/hyperlink" Target="http://webapp.etsi.org/teldir/ListPersDetails.asp?PersId=0" TargetMode="External" Id="R6be1e1a0de1e480c" /><Relationship Type="http://schemas.openxmlformats.org/officeDocument/2006/relationships/hyperlink" Target="http://www.3gpp.org/ftp/tsg_geran/TSG_GERAN/GERAN_11_LosAngeles/docs/GP-022397.zip" TargetMode="External" Id="Rc669c9a852f44940" /><Relationship Type="http://schemas.openxmlformats.org/officeDocument/2006/relationships/hyperlink" Target="http://webapp.etsi.org/teldir/ListPersDetails.asp?PersId=0" TargetMode="External" Id="R672a39be77cc4eb7" /><Relationship Type="http://schemas.openxmlformats.org/officeDocument/2006/relationships/hyperlink" Target="http://www.3gpp.org/ftp/tsg_geran/TSG_GERAN/GERAN_11_LosAngeles/docs/GP-022398.zip" TargetMode="External" Id="R47d7933dc8bd4f11" /><Relationship Type="http://schemas.openxmlformats.org/officeDocument/2006/relationships/hyperlink" Target="http://webapp.etsi.org/teldir/ListPersDetails.asp?PersId=0" TargetMode="External" Id="Rc4b16e39291c42f7" /><Relationship Type="http://schemas.openxmlformats.org/officeDocument/2006/relationships/hyperlink" Target="http://www.3gpp.org/ftp/tsg_geran/TSG_GERAN/GERAN_11_LosAngeles/docs/GP-022399.zip" TargetMode="External" Id="Rcb737f29b8ec45b6" /><Relationship Type="http://schemas.openxmlformats.org/officeDocument/2006/relationships/hyperlink" Target="http://webapp.etsi.org/teldir/ListPersDetails.asp?PersId=0" TargetMode="External" Id="R73d80eb3e33e4845" /><Relationship Type="http://schemas.openxmlformats.org/officeDocument/2006/relationships/hyperlink" Target="http://www.3gpp.org/ftp/tsg_geran/TSG_GERAN/GERAN_11_LosAngeles/docs/GP-022400.zip" TargetMode="External" Id="Rda6538f8725240c4" /><Relationship Type="http://schemas.openxmlformats.org/officeDocument/2006/relationships/hyperlink" Target="http://webapp.etsi.org/teldir/ListPersDetails.asp?PersId=0" TargetMode="External" Id="R253cff8b9afa4453" /><Relationship Type="http://schemas.openxmlformats.org/officeDocument/2006/relationships/hyperlink" Target="http://www.3gpp.org/ftp/tsg_geran/TSG_GERAN/GERAN_11_LosAngeles/docs/GP-022401.zip" TargetMode="External" Id="R8a9cd69c4c814e31" /><Relationship Type="http://schemas.openxmlformats.org/officeDocument/2006/relationships/hyperlink" Target="http://webapp.etsi.org/teldir/ListPersDetails.asp?PersId=0" TargetMode="External" Id="Ra3f3d03d2af2439b" /><Relationship Type="http://schemas.openxmlformats.org/officeDocument/2006/relationships/hyperlink" Target="http://www.3gpp.org/ftp/tsg_geran/TSG_GERAN/GERAN_11_LosAngeles/docs/GP-022402.zip" TargetMode="External" Id="R94e52358bf0347fb" /><Relationship Type="http://schemas.openxmlformats.org/officeDocument/2006/relationships/hyperlink" Target="http://webapp.etsi.org/teldir/ListPersDetails.asp?PersId=0" TargetMode="External" Id="Rfc7ce6bf947e463c" /><Relationship Type="http://schemas.openxmlformats.org/officeDocument/2006/relationships/hyperlink" Target="http://www.3gpp.org/ftp/tsg_geran/TSG_GERAN/GERAN_11_LosAngeles/docs/GP-022403.zip" TargetMode="External" Id="R816422bc81f84024" /><Relationship Type="http://schemas.openxmlformats.org/officeDocument/2006/relationships/hyperlink" Target="http://webapp.etsi.org/teldir/ListPersDetails.asp?PersId=0" TargetMode="External" Id="Rf6ccf902e55a4fd7" /><Relationship Type="http://schemas.openxmlformats.org/officeDocument/2006/relationships/hyperlink" Target="http://www.3gpp.org/ftp/tsg_geran/TSG_GERAN/GERAN_11_LosAngeles/docs/GP-022404.zip" TargetMode="External" Id="R567cabf658514121" /><Relationship Type="http://schemas.openxmlformats.org/officeDocument/2006/relationships/hyperlink" Target="http://webapp.etsi.org/teldir/ListPersDetails.asp?PersId=0" TargetMode="External" Id="R4f8abc4ed8ee42d4" /><Relationship Type="http://schemas.openxmlformats.org/officeDocument/2006/relationships/hyperlink" Target="http://www.3gpp.org/ftp/tsg_geran/TSG_GERAN/GERAN_11_LosAngeles/docs/GP-022405.zip" TargetMode="External" Id="Rb6b7a88600824d86" /><Relationship Type="http://schemas.openxmlformats.org/officeDocument/2006/relationships/hyperlink" Target="http://webapp.etsi.org/teldir/ListPersDetails.asp?PersId=0" TargetMode="External" Id="R9aa7c6a582794389" /><Relationship Type="http://schemas.openxmlformats.org/officeDocument/2006/relationships/hyperlink" Target="http://www.3gpp.org/ftp/tsg_geran/TSG_GERAN/GERAN_11_LosAngeles/docs/GP-022406.zip" TargetMode="External" Id="R67740ea2d4e34590" /><Relationship Type="http://schemas.openxmlformats.org/officeDocument/2006/relationships/hyperlink" Target="http://webapp.etsi.org/teldir/ListPersDetails.asp?PersId=0" TargetMode="External" Id="Rcd8ca95480514899" /><Relationship Type="http://schemas.openxmlformats.org/officeDocument/2006/relationships/hyperlink" Target="http://www.3gpp.org/ftp/tsg_geran/TSG_GERAN/GERAN_11_LosAngeles/docs/GP-022407.zip" TargetMode="External" Id="R01725fac0a77439c" /><Relationship Type="http://schemas.openxmlformats.org/officeDocument/2006/relationships/hyperlink" Target="http://webapp.etsi.org/teldir/ListPersDetails.asp?PersId=0" TargetMode="External" Id="R22ef0f26fec04896" /><Relationship Type="http://schemas.openxmlformats.org/officeDocument/2006/relationships/hyperlink" Target="http://www.3gpp.org/ftp/tsg_geran/TSG_GERAN/GERAN_11_LosAngeles/docs/GP-022408.zip" TargetMode="External" Id="Re3df5c7579a84c94" /><Relationship Type="http://schemas.openxmlformats.org/officeDocument/2006/relationships/hyperlink" Target="http://webapp.etsi.org/teldir/ListPersDetails.asp?PersId=0" TargetMode="External" Id="Rb3b9194ae2e44694" /><Relationship Type="http://schemas.openxmlformats.org/officeDocument/2006/relationships/hyperlink" Target="http://www.3gpp.org/ftp/tsg_geran/TSG_GERAN/GERAN_11_LosAngeles/docs/GP-022409.zip" TargetMode="External" Id="R878a92ae45144343" /><Relationship Type="http://schemas.openxmlformats.org/officeDocument/2006/relationships/hyperlink" Target="http://webapp.etsi.org/teldir/ListPersDetails.asp?PersId=0" TargetMode="External" Id="R6d18ab3b6eb54142" /><Relationship Type="http://schemas.openxmlformats.org/officeDocument/2006/relationships/hyperlink" Target="http://www.3gpp.org/ftp/tsg_geran/TSG_GERAN/GERAN_11_LosAngeles/docs/GP-022410.zip" TargetMode="External" Id="R640b76afa6534fca" /><Relationship Type="http://schemas.openxmlformats.org/officeDocument/2006/relationships/hyperlink" Target="http://webapp.etsi.org/teldir/ListPersDetails.asp?PersId=0" TargetMode="External" Id="R06c821af17bd483a" /><Relationship Type="http://schemas.openxmlformats.org/officeDocument/2006/relationships/hyperlink" Target="http://www.3gpp.org/ftp/tsg_geran/TSG_GERAN/GERAN_11_LosAngeles/docs/GP-022411.zip" TargetMode="External" Id="R37bba5c9490c474d" /><Relationship Type="http://schemas.openxmlformats.org/officeDocument/2006/relationships/hyperlink" Target="http://webapp.etsi.org/teldir/ListPersDetails.asp?PersId=0" TargetMode="External" Id="R6242fa4136db4a07" /><Relationship Type="http://schemas.openxmlformats.org/officeDocument/2006/relationships/hyperlink" Target="http://www.3gpp.org/ftp/tsg_geran/TSG_GERAN/GERAN_11_LosAngeles/docs/GP-022412.zip" TargetMode="External" Id="R5b5cc229c104411d" /><Relationship Type="http://schemas.openxmlformats.org/officeDocument/2006/relationships/hyperlink" Target="http://webapp.etsi.org/teldir/ListPersDetails.asp?PersId=0" TargetMode="External" Id="R76957cdb47074ae4" /><Relationship Type="http://schemas.openxmlformats.org/officeDocument/2006/relationships/hyperlink" Target="http://www.3gpp.org/ftp/tsg_geran/TSG_GERAN/GERAN_11_LosAngeles/docs/GP-022413.zip" TargetMode="External" Id="R2301cd27c9ce4a5a" /><Relationship Type="http://schemas.openxmlformats.org/officeDocument/2006/relationships/hyperlink" Target="http://webapp.etsi.org/teldir/ListPersDetails.asp?PersId=0" TargetMode="External" Id="R24ef1b429ee44b13" /><Relationship Type="http://schemas.openxmlformats.org/officeDocument/2006/relationships/hyperlink" Target="http://www.3gpp.org/ftp/tsg_geran/TSG_GERAN/GERAN_11_LosAngeles/docs/GP-022414.zip" TargetMode="External" Id="R5de2dd774f4447f5" /><Relationship Type="http://schemas.openxmlformats.org/officeDocument/2006/relationships/hyperlink" Target="http://webapp.etsi.org/teldir/ListPersDetails.asp?PersId=0" TargetMode="External" Id="Rf9e2c29b25984f5a" /><Relationship Type="http://schemas.openxmlformats.org/officeDocument/2006/relationships/hyperlink" Target="http://www.3gpp.org/ftp/tsg_geran/TSG_GERAN/GERAN_11_LosAngeles/docs/GP-022415.zip" TargetMode="External" Id="R433adb8aff854ae3" /><Relationship Type="http://schemas.openxmlformats.org/officeDocument/2006/relationships/hyperlink" Target="http://webapp.etsi.org/teldir/ListPersDetails.asp?PersId=0" TargetMode="External" Id="R33fcdf64fa9840b7" /><Relationship Type="http://schemas.openxmlformats.org/officeDocument/2006/relationships/hyperlink" Target="http://www.3gpp.org/ftp/tsg_geran/TSG_GERAN/GERAN_11_LosAngeles/docs/GP-022416.zip" TargetMode="External" Id="R008043c5394c4261" /><Relationship Type="http://schemas.openxmlformats.org/officeDocument/2006/relationships/hyperlink" Target="http://webapp.etsi.org/teldir/ListPersDetails.asp?PersId=0" TargetMode="External" Id="R7a3ad910e7224a9c" /><Relationship Type="http://schemas.openxmlformats.org/officeDocument/2006/relationships/hyperlink" Target="http://www.3gpp.org/ftp/tsg_geran/TSG_GERAN/GERAN_11_LosAngeles/docs/GP-022417.zip" TargetMode="External" Id="R0cbd67c75ec440a4" /><Relationship Type="http://schemas.openxmlformats.org/officeDocument/2006/relationships/hyperlink" Target="http://webapp.etsi.org/teldir/ListPersDetails.asp?PersId=0" TargetMode="External" Id="Rd95570b46a484962" /><Relationship Type="http://schemas.openxmlformats.org/officeDocument/2006/relationships/hyperlink" Target="http://www.3gpp.org/ftp/tsg_geran/TSG_GERAN/GERAN_11_LosAngeles/docs/GP-022418.zip" TargetMode="External" Id="R04bb2b0662a7432f" /><Relationship Type="http://schemas.openxmlformats.org/officeDocument/2006/relationships/hyperlink" Target="http://webapp.etsi.org/teldir/ListPersDetails.asp?PersId=0" TargetMode="External" Id="R274c07c3a078459a" /><Relationship Type="http://schemas.openxmlformats.org/officeDocument/2006/relationships/hyperlink" Target="http://www.3gpp.org/ftp/tsg_geran/TSG_GERAN/GERAN_11_LosAngeles/docs/GP-022419.zip" TargetMode="External" Id="R698f2b2ce1d04f23" /><Relationship Type="http://schemas.openxmlformats.org/officeDocument/2006/relationships/hyperlink" Target="http://webapp.etsi.org/teldir/ListPersDetails.asp?PersId=0" TargetMode="External" Id="R2c85424ecff24e26" /><Relationship Type="http://schemas.openxmlformats.org/officeDocument/2006/relationships/hyperlink" Target="http://www.3gpp.org/ftp/tsg_geran/TSG_GERAN/GERAN_11_LosAngeles/docs/GP-022420.zip" TargetMode="External" Id="R652c281b11914331" /><Relationship Type="http://schemas.openxmlformats.org/officeDocument/2006/relationships/hyperlink" Target="http://webapp.etsi.org/teldir/ListPersDetails.asp?PersId=0" TargetMode="External" Id="R393bb4dff2194e8a" /><Relationship Type="http://schemas.openxmlformats.org/officeDocument/2006/relationships/hyperlink" Target="http://www.3gpp.org/ftp/tsg_geran/TSG_GERAN/GERAN_11_LosAngeles/docs/GP-022421.zip" TargetMode="External" Id="R0abd1ce56ece4613" /><Relationship Type="http://schemas.openxmlformats.org/officeDocument/2006/relationships/hyperlink" Target="http://webapp.etsi.org/teldir/ListPersDetails.asp?PersId=0" TargetMode="External" Id="R982ada198e8f4c6c" /><Relationship Type="http://schemas.openxmlformats.org/officeDocument/2006/relationships/hyperlink" Target="http://www.3gpp.org/ftp/tsg_geran/TSG_GERAN/GERAN_11_LosAngeles/docs/GP-022422.zip" TargetMode="External" Id="R54294a5bfb714700" /><Relationship Type="http://schemas.openxmlformats.org/officeDocument/2006/relationships/hyperlink" Target="http://webapp.etsi.org/teldir/ListPersDetails.asp?PersId=0" TargetMode="External" Id="Rb885e9be227347ec" /><Relationship Type="http://schemas.openxmlformats.org/officeDocument/2006/relationships/hyperlink" Target="http://www.3gpp.org/ftp/tsg_geran/TSG_GERAN/GERAN_11_LosAngeles/docs/GP-022423.zip" TargetMode="External" Id="R375b77652ebb4189" /><Relationship Type="http://schemas.openxmlformats.org/officeDocument/2006/relationships/hyperlink" Target="http://webapp.etsi.org/teldir/ListPersDetails.asp?PersId=0" TargetMode="External" Id="R315abf73064d406d" /><Relationship Type="http://schemas.openxmlformats.org/officeDocument/2006/relationships/hyperlink" Target="http://www.3gpp.org/ftp/tsg_geran/TSG_GERAN/GERAN_11_LosAngeles/docs/GP-022424.zip" TargetMode="External" Id="Red4bbdd08bd848ff" /><Relationship Type="http://schemas.openxmlformats.org/officeDocument/2006/relationships/hyperlink" Target="http://webapp.etsi.org/teldir/ListPersDetails.asp?PersId=0" TargetMode="External" Id="R004da76be3654269" /><Relationship Type="http://schemas.openxmlformats.org/officeDocument/2006/relationships/hyperlink" Target="http://www.3gpp.org/ftp/tsg_geran/TSG_GERAN/GERAN_11_LosAngeles/docs/GP-022425.zip" TargetMode="External" Id="Rf65e344cf76442e0" /><Relationship Type="http://schemas.openxmlformats.org/officeDocument/2006/relationships/hyperlink" Target="http://webapp.etsi.org/teldir/ListPersDetails.asp?PersId=0" TargetMode="External" Id="Ra0f72ef855f34adb" /><Relationship Type="http://schemas.openxmlformats.org/officeDocument/2006/relationships/hyperlink" Target="http://www.3gpp.org/ftp/tsg_geran/TSG_GERAN/GERAN_11_LosAngeles/docs/GP-022426.zip" TargetMode="External" Id="R0752b79132764ae3" /><Relationship Type="http://schemas.openxmlformats.org/officeDocument/2006/relationships/hyperlink" Target="http://webapp.etsi.org/teldir/ListPersDetails.asp?PersId=0" TargetMode="External" Id="R99d57b76b58b4291" /><Relationship Type="http://schemas.openxmlformats.org/officeDocument/2006/relationships/hyperlink" Target="http://www.3gpp.org/ftp/tsg_geran/TSG_GERAN/GERAN_11_LosAngeles/docs/GP-022427.zip" TargetMode="External" Id="R6a016a6ebc084cef" /><Relationship Type="http://schemas.openxmlformats.org/officeDocument/2006/relationships/hyperlink" Target="http://webapp.etsi.org/teldir/ListPersDetails.asp?PersId=0" TargetMode="External" Id="R45d90ba11e9349bb" /><Relationship Type="http://schemas.openxmlformats.org/officeDocument/2006/relationships/hyperlink" Target="http://www.3gpp.org/ftp/tsg_geran/TSG_GERAN/GERAN_11_LosAngeles/docs/GP-022428.zip" TargetMode="External" Id="R2d4c3876aeb44372" /><Relationship Type="http://schemas.openxmlformats.org/officeDocument/2006/relationships/hyperlink" Target="http://webapp.etsi.org/teldir/ListPersDetails.asp?PersId=0" TargetMode="External" Id="Rbbf728d1681740a5" /><Relationship Type="http://schemas.openxmlformats.org/officeDocument/2006/relationships/hyperlink" Target="http://www.3gpp.org/ftp/tsg_geran/TSG_GERAN/GERAN_11_LosAngeles/docs/GP-022429.zip" TargetMode="External" Id="Raf00030b3bc341f8" /><Relationship Type="http://schemas.openxmlformats.org/officeDocument/2006/relationships/hyperlink" Target="http://webapp.etsi.org/teldir/ListPersDetails.asp?PersId=0" TargetMode="External" Id="R6657696f974c40fa" /><Relationship Type="http://schemas.openxmlformats.org/officeDocument/2006/relationships/hyperlink" Target="http://www.3gpp.org/ftp/tsg_geran/TSG_GERAN/GERAN_11_LosAngeles/docs/GP-022430.zip" TargetMode="External" Id="R7da4600f6ef940e2" /><Relationship Type="http://schemas.openxmlformats.org/officeDocument/2006/relationships/hyperlink" Target="http://webapp.etsi.org/teldir/ListPersDetails.asp?PersId=0" TargetMode="External" Id="Re2ab22d0e9ca4e11" /><Relationship Type="http://schemas.openxmlformats.org/officeDocument/2006/relationships/hyperlink" Target="http://www.3gpp.org/ftp/tsg_geran/TSG_GERAN/GERAN_11_LosAngeles/docs/GP-022431.zip" TargetMode="External" Id="R188edb20023d4ee6" /><Relationship Type="http://schemas.openxmlformats.org/officeDocument/2006/relationships/hyperlink" Target="http://webapp.etsi.org/teldir/ListPersDetails.asp?PersId=0" TargetMode="External" Id="Rd8c16898196f453e" /><Relationship Type="http://schemas.openxmlformats.org/officeDocument/2006/relationships/hyperlink" Target="http://www.3gpp.org/ftp/tsg_geran/TSG_GERAN/GERAN_11_LosAngeles/docs/GP-022432.zip" TargetMode="External" Id="R272ffb59017645ea" /><Relationship Type="http://schemas.openxmlformats.org/officeDocument/2006/relationships/hyperlink" Target="http://webapp.etsi.org/teldir/ListPersDetails.asp?PersId=0" TargetMode="External" Id="R6c7a36391aa64075" /><Relationship Type="http://schemas.openxmlformats.org/officeDocument/2006/relationships/hyperlink" Target="http://www.3gpp.org/ftp/tsg_geran/TSG_GERAN/GERAN_11_LosAngeles/docs/GP-022433.zip" TargetMode="External" Id="R218bd1009ed84229" /><Relationship Type="http://schemas.openxmlformats.org/officeDocument/2006/relationships/hyperlink" Target="http://webapp.etsi.org/teldir/ListPersDetails.asp?PersId=0" TargetMode="External" Id="Re8375a5fe7c248ca" /><Relationship Type="http://schemas.openxmlformats.org/officeDocument/2006/relationships/hyperlink" Target="http://www.3gpp.org/ftp/tsg_geran/TSG_GERAN/GERAN_11_LosAngeles/docs/GP-022434.zip" TargetMode="External" Id="Rbdb7a6f7b74a4aa0" /><Relationship Type="http://schemas.openxmlformats.org/officeDocument/2006/relationships/hyperlink" Target="http://webapp.etsi.org/teldir/ListPersDetails.asp?PersId=0" TargetMode="External" Id="R566d8a0566a54ad5" /><Relationship Type="http://schemas.openxmlformats.org/officeDocument/2006/relationships/hyperlink" Target="http://www.3gpp.org/ftp/tsg_geran/TSG_GERAN/GERAN_11_LosAngeles/docs/GP-022435.zip" TargetMode="External" Id="R83743b9ff615424f" /><Relationship Type="http://schemas.openxmlformats.org/officeDocument/2006/relationships/hyperlink" Target="http://webapp.etsi.org/teldir/ListPersDetails.asp?PersId=0" TargetMode="External" Id="Rd07ea90b6dad4134" /><Relationship Type="http://schemas.openxmlformats.org/officeDocument/2006/relationships/hyperlink" Target="http://www.3gpp.org/ftp/tsg_geran/TSG_GERAN/GERAN_11_LosAngeles/docs/GP-022436.zip" TargetMode="External" Id="R5355ae60e56b4fdd" /><Relationship Type="http://schemas.openxmlformats.org/officeDocument/2006/relationships/hyperlink" Target="http://webapp.etsi.org/teldir/ListPersDetails.asp?PersId=0" TargetMode="External" Id="R1ac6c4e7a9c4414d" /><Relationship Type="http://schemas.openxmlformats.org/officeDocument/2006/relationships/hyperlink" Target="http://www.3gpp.org/ftp/tsg_geran/TSG_GERAN/GERAN_11_LosAngeles/docs/GP-022437.zip" TargetMode="External" Id="R5fa0ec18daf94e01" /><Relationship Type="http://schemas.openxmlformats.org/officeDocument/2006/relationships/hyperlink" Target="http://webapp.etsi.org/teldir/ListPersDetails.asp?PersId=0" TargetMode="External" Id="R0ff6fff9496140d3" /><Relationship Type="http://schemas.openxmlformats.org/officeDocument/2006/relationships/hyperlink" Target="http://www.3gpp.org/ftp/tsg_geran/TSG_GERAN/GERAN_11_LosAngeles/docs/GP-022438.zip" TargetMode="External" Id="Rfc01ea04ef594ae0" /><Relationship Type="http://schemas.openxmlformats.org/officeDocument/2006/relationships/hyperlink" Target="http://webapp.etsi.org/teldir/ListPersDetails.asp?PersId=0" TargetMode="External" Id="Rc031e597818c4f33" /><Relationship Type="http://schemas.openxmlformats.org/officeDocument/2006/relationships/hyperlink" Target="http://www.3gpp.org/ftp/tsg_geran/TSG_GERAN/GERAN_11_LosAngeles/docs/GP-022439.zip" TargetMode="External" Id="Reb1cfe88cb974bab" /><Relationship Type="http://schemas.openxmlformats.org/officeDocument/2006/relationships/hyperlink" Target="http://webapp.etsi.org/teldir/ListPersDetails.asp?PersId=0" TargetMode="External" Id="Ra5b422d0681a4b29" /><Relationship Type="http://schemas.openxmlformats.org/officeDocument/2006/relationships/hyperlink" Target="http://www.3gpp.org/ftp/tsg_geran/TSG_GERAN/GERAN_11_LosAngeles/docs/GP-022440.zip" TargetMode="External" Id="R6c7debd42a5f4637" /><Relationship Type="http://schemas.openxmlformats.org/officeDocument/2006/relationships/hyperlink" Target="http://webapp.etsi.org/teldir/ListPersDetails.asp?PersId=0" TargetMode="External" Id="R5e8357a36392494d" /><Relationship Type="http://schemas.openxmlformats.org/officeDocument/2006/relationships/hyperlink" Target="http://www.3gpp.org/ftp/tsg_geran/TSG_GERAN/GERAN_11_LosAngeles/docs/GP-022441.zip" TargetMode="External" Id="Rfb8021517dfa4995" /><Relationship Type="http://schemas.openxmlformats.org/officeDocument/2006/relationships/hyperlink" Target="http://webapp.etsi.org/teldir/ListPersDetails.asp?PersId=0" TargetMode="External" Id="Rd26a0e1f8f954d9e" /><Relationship Type="http://schemas.openxmlformats.org/officeDocument/2006/relationships/hyperlink" Target="http://www.3gpp.org/ftp/tsg_geran/TSG_GERAN/GERAN_11_LosAngeles/docs/GP-022446.zip" TargetMode="External" Id="R98711f831aa34881" /><Relationship Type="http://schemas.openxmlformats.org/officeDocument/2006/relationships/hyperlink" Target="http://webapp.etsi.org/teldir/ListPersDetails.asp?PersId=0" TargetMode="External" Id="R9921a251f1d94b2d" /><Relationship Type="http://schemas.openxmlformats.org/officeDocument/2006/relationships/hyperlink" Target="http://www.3gpp.org/ftp/tsg_geran/TSG_GERAN/GERAN_11_LosAngeles/docs/GP-022447.zip" TargetMode="External" Id="Rf65993189c1b420d" /><Relationship Type="http://schemas.openxmlformats.org/officeDocument/2006/relationships/hyperlink" Target="http://webapp.etsi.org/teldir/ListPersDetails.asp?PersId=0" TargetMode="External" Id="R7022125f8d76454c" /><Relationship Type="http://schemas.openxmlformats.org/officeDocument/2006/relationships/hyperlink" Target="http://www.3gpp.org/ftp/tsg_geran/TSG_GERAN/GERAN_11_LosAngeles/docs/GP-022448.zip" TargetMode="External" Id="Rc9b1f5c88f7f419d" /><Relationship Type="http://schemas.openxmlformats.org/officeDocument/2006/relationships/hyperlink" Target="http://webapp.etsi.org/teldir/ListPersDetails.asp?PersId=0" TargetMode="External" Id="R1c53e0a787e24a68" /><Relationship Type="http://schemas.openxmlformats.org/officeDocument/2006/relationships/hyperlink" Target="http://www.3gpp.org/ftp/tsg_geran/TSG_GERAN/GERAN_11_LosAngeles/docs/GP-022449.zip" TargetMode="External" Id="R77801558bc0b4e4f" /><Relationship Type="http://schemas.openxmlformats.org/officeDocument/2006/relationships/hyperlink" Target="http://webapp.etsi.org/teldir/ListPersDetails.asp?PersId=0" TargetMode="External" Id="R6ba6d55856c04bbb" /><Relationship Type="http://schemas.openxmlformats.org/officeDocument/2006/relationships/hyperlink" Target="http://www.3gpp.org/ftp/tsg_geran/TSG_GERAN/GERAN_11_LosAngeles/docs/GP-022450.zip" TargetMode="External" Id="R4f1590eeeca7409c" /><Relationship Type="http://schemas.openxmlformats.org/officeDocument/2006/relationships/hyperlink" Target="http://webapp.etsi.org/teldir/ListPersDetails.asp?PersId=0" TargetMode="External" Id="R6c731dff93294308" /><Relationship Type="http://schemas.openxmlformats.org/officeDocument/2006/relationships/hyperlink" Target="http://www.3gpp.org/ftp/tsg_geran/TSG_GERAN/GERAN_11_LosAngeles/docs/GP-022451.zip" TargetMode="External" Id="R3cf9e849b2e443d1" /><Relationship Type="http://schemas.openxmlformats.org/officeDocument/2006/relationships/hyperlink" Target="http://webapp.etsi.org/teldir/ListPersDetails.asp?PersId=0" TargetMode="External" Id="R7d72981030b84edb" /><Relationship Type="http://schemas.openxmlformats.org/officeDocument/2006/relationships/hyperlink" Target="http://www.3gpp.org/ftp/tsg_geran/TSG_GERAN/GERAN_11_LosAngeles/docs/GP-022452.zip" TargetMode="External" Id="R9a8eadd8fb384533" /><Relationship Type="http://schemas.openxmlformats.org/officeDocument/2006/relationships/hyperlink" Target="http://webapp.etsi.org/teldir/ListPersDetails.asp?PersId=0" TargetMode="External" Id="Rdad1b13dac7a4b83" /><Relationship Type="http://schemas.openxmlformats.org/officeDocument/2006/relationships/hyperlink" Target="http://www.3gpp.org/ftp/tsg_geran/TSG_GERAN/GERAN_11_LosAngeles/docs/GP-022453.zip" TargetMode="External" Id="Rf35e0abdffca44ee" /><Relationship Type="http://schemas.openxmlformats.org/officeDocument/2006/relationships/hyperlink" Target="http://webapp.etsi.org/teldir/ListPersDetails.asp?PersId=0" TargetMode="External" Id="R321b8268934b426c" /><Relationship Type="http://schemas.openxmlformats.org/officeDocument/2006/relationships/hyperlink" Target="http://www.3gpp.org/ftp/tsg_geran/TSG_GERAN/GERAN_11_LosAngeles/docs/GP-022454.zip" TargetMode="External" Id="R0a3c342d227b4b75" /><Relationship Type="http://schemas.openxmlformats.org/officeDocument/2006/relationships/hyperlink" Target="http://webapp.etsi.org/teldir/ListPersDetails.asp?PersId=0" TargetMode="External" Id="Rd8eb4f3ebe804ec6" /><Relationship Type="http://schemas.openxmlformats.org/officeDocument/2006/relationships/hyperlink" Target="http://www.3gpp.org/ftp/tsg_geran/TSG_GERAN/GERAN_11_LosAngeles/docs/GP-022455.zip" TargetMode="External" Id="R07ce0a34747a4b46" /><Relationship Type="http://schemas.openxmlformats.org/officeDocument/2006/relationships/hyperlink" Target="http://webapp.etsi.org/teldir/ListPersDetails.asp?PersId=0" TargetMode="External" Id="R2d1f9bad809b4df5" /><Relationship Type="http://schemas.openxmlformats.org/officeDocument/2006/relationships/hyperlink" Target="http://www.3gpp.org/ftp/tsg_geran/TSG_GERAN/GERAN_11_LosAngeles/docs/GP-022456.zip" TargetMode="External" Id="Raa178bffd0344095" /><Relationship Type="http://schemas.openxmlformats.org/officeDocument/2006/relationships/hyperlink" Target="http://webapp.etsi.org/teldir/ListPersDetails.asp?PersId=0" TargetMode="External" Id="R5b5aa8a7ecc74a87" /><Relationship Type="http://schemas.openxmlformats.org/officeDocument/2006/relationships/hyperlink" Target="http://www.3gpp.org/ftp/tsg_geran/TSG_GERAN/GERAN_11_LosAngeles/docs/GP-022457.zip" TargetMode="External" Id="R9822b66ae83445e3" /><Relationship Type="http://schemas.openxmlformats.org/officeDocument/2006/relationships/hyperlink" Target="http://webapp.etsi.org/teldir/ListPersDetails.asp?PersId=0" TargetMode="External" Id="R5b7ffd307cdf416b" /><Relationship Type="http://schemas.openxmlformats.org/officeDocument/2006/relationships/hyperlink" Target="http://www.3gpp.org/ftp/tsg_geran/TSG_GERAN/GERAN_11_LosAngeles/docs/GP-022458.zip" TargetMode="External" Id="R637aeef3398d41f8" /><Relationship Type="http://schemas.openxmlformats.org/officeDocument/2006/relationships/hyperlink" Target="http://webapp.etsi.org/teldir/ListPersDetails.asp?PersId=0" TargetMode="External" Id="Rb5fa450de0214206" /><Relationship Type="http://schemas.openxmlformats.org/officeDocument/2006/relationships/hyperlink" Target="http://www.3gpp.org/ftp/tsg_geran/TSG_GERAN/GERAN_11_LosAngeles/docs/GP-022459.zip" TargetMode="External" Id="Rf791c55215384008" /><Relationship Type="http://schemas.openxmlformats.org/officeDocument/2006/relationships/hyperlink" Target="http://webapp.etsi.org/teldir/ListPersDetails.asp?PersId=0" TargetMode="External" Id="R85ccf63c8b6d429b" /><Relationship Type="http://schemas.openxmlformats.org/officeDocument/2006/relationships/hyperlink" Target="http://www.3gpp.org/ftp/tsg_geran/TSG_GERAN/GERAN_11_LosAngeles/docs/GP-022460.zip" TargetMode="External" Id="R7b14aaabca4c4b92" /><Relationship Type="http://schemas.openxmlformats.org/officeDocument/2006/relationships/hyperlink" Target="http://webapp.etsi.org/teldir/ListPersDetails.asp?PersId=0" TargetMode="External" Id="R1eccf3b6d93341ee" /><Relationship Type="http://schemas.openxmlformats.org/officeDocument/2006/relationships/hyperlink" Target="http://www.3gpp.org/ftp/tsg_geran/TSG_GERAN/GERAN_11_LosAngeles/docs/GP-022461.zip" TargetMode="External" Id="R8ea760280e2a43c9" /><Relationship Type="http://schemas.openxmlformats.org/officeDocument/2006/relationships/hyperlink" Target="http://webapp.etsi.org/teldir/ListPersDetails.asp?PersId=0" TargetMode="External" Id="Re2833424445f4871" /><Relationship Type="http://schemas.openxmlformats.org/officeDocument/2006/relationships/hyperlink" Target="http://www.3gpp.org/ftp/tsg_geran/TSG_GERAN/GERAN_11_LosAngeles/docs/GP-022462.zip" TargetMode="External" Id="R91e22900eca24543" /><Relationship Type="http://schemas.openxmlformats.org/officeDocument/2006/relationships/hyperlink" Target="http://webapp.etsi.org/teldir/ListPersDetails.asp?PersId=0" TargetMode="External" Id="Rdb46a9c90f454b5a" /><Relationship Type="http://schemas.openxmlformats.org/officeDocument/2006/relationships/hyperlink" Target="http://www.3gpp.org/ftp/tsg_geran/TSG_GERAN/GERAN_11_LosAngeles/docs/GP-022463.zip" TargetMode="External" Id="Rd2acb2da4a4d4efb" /><Relationship Type="http://schemas.openxmlformats.org/officeDocument/2006/relationships/hyperlink" Target="http://webapp.etsi.org/teldir/ListPersDetails.asp?PersId=0" TargetMode="External" Id="R2e364829853c4e9d" /><Relationship Type="http://schemas.openxmlformats.org/officeDocument/2006/relationships/hyperlink" Target="http://www.3gpp.org/ftp/tsg_geran/TSG_GERAN/GERAN_11_LosAngeles/docs/GP-022464.zip" TargetMode="External" Id="Rf51bf4d291814965" /><Relationship Type="http://schemas.openxmlformats.org/officeDocument/2006/relationships/hyperlink" Target="http://webapp.etsi.org/teldir/ListPersDetails.asp?PersId=0" TargetMode="External" Id="R2baad25973b04a0f" /><Relationship Type="http://schemas.openxmlformats.org/officeDocument/2006/relationships/hyperlink" Target="http://www.3gpp.org/ftp/tsg_geran/TSG_GERAN/GERAN_11_LosAngeles/docs/GP-022465.zip" TargetMode="External" Id="R5731a02b1cbc4c86" /><Relationship Type="http://schemas.openxmlformats.org/officeDocument/2006/relationships/hyperlink" Target="http://webapp.etsi.org/teldir/ListPersDetails.asp?PersId=0" TargetMode="External" Id="Rac1ab3159f7e41f3" /><Relationship Type="http://schemas.openxmlformats.org/officeDocument/2006/relationships/hyperlink" Target="http://www.3gpp.org/ftp/tsg_geran/TSG_GERAN/GERAN_11_LosAngeles/docs/GP-022466.zip" TargetMode="External" Id="Re0daefe8f0664b55" /><Relationship Type="http://schemas.openxmlformats.org/officeDocument/2006/relationships/hyperlink" Target="http://webapp.etsi.org/teldir/ListPersDetails.asp?PersId=0" TargetMode="External" Id="R45bf00dc5b92465c" /><Relationship Type="http://schemas.openxmlformats.org/officeDocument/2006/relationships/hyperlink" Target="http://www.3gpp.org/ftp/tsg_geran/TSG_GERAN/GERAN_11_LosAngeles/docs/GP-022467.zip" TargetMode="External" Id="R0c12b2608b5645bc" /><Relationship Type="http://schemas.openxmlformats.org/officeDocument/2006/relationships/hyperlink" Target="http://webapp.etsi.org/teldir/ListPersDetails.asp?PersId=0" TargetMode="External" Id="Re403040f92c640fb" /><Relationship Type="http://schemas.openxmlformats.org/officeDocument/2006/relationships/hyperlink" Target="http://www.3gpp.org/ftp/tsg_geran/TSG_GERAN/GERAN_11_LosAngeles/docs/GP-022468.zip" TargetMode="External" Id="Rc4626657a38c4d7f" /><Relationship Type="http://schemas.openxmlformats.org/officeDocument/2006/relationships/hyperlink" Target="http://webapp.etsi.org/teldir/ListPersDetails.asp?PersId=0" TargetMode="External" Id="R9f97944aac46478c" /><Relationship Type="http://schemas.openxmlformats.org/officeDocument/2006/relationships/hyperlink" Target="http://www.3gpp.org/ftp/tsg_geran/TSG_GERAN/GERAN_11_LosAngeles/docs/GP-022469.zip" TargetMode="External" Id="R6349d04ce4a446a1" /><Relationship Type="http://schemas.openxmlformats.org/officeDocument/2006/relationships/hyperlink" Target="http://webapp.etsi.org/teldir/ListPersDetails.asp?PersId=0" TargetMode="External" Id="R3747cdfdd808432f" /><Relationship Type="http://schemas.openxmlformats.org/officeDocument/2006/relationships/hyperlink" Target="http://www.3gpp.org/ftp/tsg_geran/TSG_GERAN/GERAN_11_LosAngeles/docs/GP-022470.zip" TargetMode="External" Id="Rcb31469bd9d5420d" /><Relationship Type="http://schemas.openxmlformats.org/officeDocument/2006/relationships/hyperlink" Target="http://webapp.etsi.org/teldir/ListPersDetails.asp?PersId=0" TargetMode="External" Id="R14bf02038d074b6e" /><Relationship Type="http://schemas.openxmlformats.org/officeDocument/2006/relationships/hyperlink" Target="http://www.3gpp.org/ftp/tsg_geran/TSG_GERAN/GERAN_11_LosAngeles/docs/GP-022471.zip" TargetMode="External" Id="R9939195ce235456d" /><Relationship Type="http://schemas.openxmlformats.org/officeDocument/2006/relationships/hyperlink" Target="http://webapp.etsi.org/teldir/ListPersDetails.asp?PersId=0" TargetMode="External" Id="Rb138b39db10742b8" /><Relationship Type="http://schemas.openxmlformats.org/officeDocument/2006/relationships/hyperlink" Target="http://www.3gpp.org/ftp/tsg_geran/TSG_GERAN/GERAN_11_LosAngeles/docs/GP-022472.zip" TargetMode="External" Id="R1ad97781d09344bd" /><Relationship Type="http://schemas.openxmlformats.org/officeDocument/2006/relationships/hyperlink" Target="http://webapp.etsi.org/teldir/ListPersDetails.asp?PersId=0" TargetMode="External" Id="R5d24fd60213c42d4" /><Relationship Type="http://schemas.openxmlformats.org/officeDocument/2006/relationships/hyperlink" Target="http://www.3gpp.org/ftp/tsg_geran/TSG_GERAN/GERAN_11_LosAngeles/docs/GP-022473.zip" TargetMode="External" Id="R23fa0443665f4c9d" /><Relationship Type="http://schemas.openxmlformats.org/officeDocument/2006/relationships/hyperlink" Target="http://webapp.etsi.org/teldir/ListPersDetails.asp?PersId=0" TargetMode="External" Id="Rf5109d6485214b09" /><Relationship Type="http://schemas.openxmlformats.org/officeDocument/2006/relationships/hyperlink" Target="http://www.3gpp.org/ftp/tsg_geran/TSG_GERAN/GERAN_11_LosAngeles/docs/GP-022474.zip" TargetMode="External" Id="Ra2e457c47b6d4c10" /><Relationship Type="http://schemas.openxmlformats.org/officeDocument/2006/relationships/hyperlink" Target="http://webapp.etsi.org/teldir/ListPersDetails.asp?PersId=0" TargetMode="External" Id="R0898fc90a4544a10" /><Relationship Type="http://schemas.openxmlformats.org/officeDocument/2006/relationships/hyperlink" Target="http://www.3gpp.org/ftp/tsg_geran/TSG_GERAN/GERAN_11_LosAngeles/docs/GP-022475.zip" TargetMode="External" Id="Rb371d6b914a5411f" /><Relationship Type="http://schemas.openxmlformats.org/officeDocument/2006/relationships/hyperlink" Target="http://webapp.etsi.org/teldir/ListPersDetails.asp?PersId=0" TargetMode="External" Id="R5734ca106d7c47e0" /><Relationship Type="http://schemas.openxmlformats.org/officeDocument/2006/relationships/hyperlink" Target="http://www.3gpp.org/ftp/tsg_geran/TSG_GERAN/GERAN_11_LosAngeles/docs/GP-022476.zip" TargetMode="External" Id="Rfafc72a5e1e14e94" /><Relationship Type="http://schemas.openxmlformats.org/officeDocument/2006/relationships/hyperlink" Target="http://webapp.etsi.org/teldir/ListPersDetails.asp?PersId=0" TargetMode="External" Id="Re0045b0b0e0a450e" /><Relationship Type="http://schemas.openxmlformats.org/officeDocument/2006/relationships/hyperlink" Target="http://www.3gpp.org/ftp/tsg_geran/TSG_GERAN/GERAN_11_LosAngeles/docs/GP-022477.zip" TargetMode="External" Id="R5e1d247664884c74" /><Relationship Type="http://schemas.openxmlformats.org/officeDocument/2006/relationships/hyperlink" Target="http://webapp.etsi.org/teldir/ListPersDetails.asp?PersId=0" TargetMode="External" Id="R92e22ecb5daa4234" /><Relationship Type="http://schemas.openxmlformats.org/officeDocument/2006/relationships/hyperlink" Target="http://www.3gpp.org/ftp/tsg_geran/TSG_GERAN/GERAN_11_LosAngeles/docs/GP-022478.zip" TargetMode="External" Id="R34bf0a7a0f664581" /><Relationship Type="http://schemas.openxmlformats.org/officeDocument/2006/relationships/hyperlink" Target="http://webapp.etsi.org/teldir/ListPersDetails.asp?PersId=0" TargetMode="External" Id="R81449804ebe246a2" /><Relationship Type="http://schemas.openxmlformats.org/officeDocument/2006/relationships/hyperlink" Target="http://www.3gpp.org/ftp/tsg_geran/TSG_GERAN/GERAN_11_LosAngeles/docs/GP-022479.zip" TargetMode="External" Id="R594bb443bb0a445f" /><Relationship Type="http://schemas.openxmlformats.org/officeDocument/2006/relationships/hyperlink" Target="http://webapp.etsi.org/teldir/ListPersDetails.asp?PersId=0" TargetMode="External" Id="Re1229db2f39e4ac6" /><Relationship Type="http://schemas.openxmlformats.org/officeDocument/2006/relationships/hyperlink" Target="http://www.3gpp.org/ftp/tsg_geran/TSG_GERAN/GERAN_11_LosAngeles/docs/GP-022480.zip" TargetMode="External" Id="R3fe83b2210524fcb" /><Relationship Type="http://schemas.openxmlformats.org/officeDocument/2006/relationships/hyperlink" Target="http://webapp.etsi.org/teldir/ListPersDetails.asp?PersId=0" TargetMode="External" Id="R1f11f24c97254f0e" /><Relationship Type="http://schemas.openxmlformats.org/officeDocument/2006/relationships/hyperlink" Target="http://www.3gpp.org/ftp/tsg_geran/TSG_GERAN/GERAN_11_LosAngeles/docs/GP-022481.zip" TargetMode="External" Id="Re59186106c4a496e" /><Relationship Type="http://schemas.openxmlformats.org/officeDocument/2006/relationships/hyperlink" Target="http://webapp.etsi.org/teldir/ListPersDetails.asp?PersId=0" TargetMode="External" Id="R5266539c438e49e0" /><Relationship Type="http://schemas.openxmlformats.org/officeDocument/2006/relationships/hyperlink" Target="http://www.3gpp.org/ftp/tsg_geran/TSG_GERAN/GERAN_11_LosAngeles/docs/GP-022482.zip" TargetMode="External" Id="Rc82a37b7c5114c6f" /><Relationship Type="http://schemas.openxmlformats.org/officeDocument/2006/relationships/hyperlink" Target="http://webapp.etsi.org/teldir/ListPersDetails.asp?PersId=0" TargetMode="External" Id="Rf4556bc831ed4a93" /><Relationship Type="http://schemas.openxmlformats.org/officeDocument/2006/relationships/hyperlink" Target="http://www.3gpp.org/ftp/tsg_geran/TSG_GERAN/GERAN_11_LosAngeles/docs/GP-022483.zip" TargetMode="External" Id="R53716691c869463e" /><Relationship Type="http://schemas.openxmlformats.org/officeDocument/2006/relationships/hyperlink" Target="http://webapp.etsi.org/teldir/ListPersDetails.asp?PersId=0" TargetMode="External" Id="Rfd03467e93eb47c4" /><Relationship Type="http://schemas.openxmlformats.org/officeDocument/2006/relationships/hyperlink" Target="http://www.3gpp.org/ftp/tsg_geran/TSG_GERAN/GERAN_11_LosAngeles/docs/GP-022484.zip" TargetMode="External" Id="R6bae3876634b4ae6" /><Relationship Type="http://schemas.openxmlformats.org/officeDocument/2006/relationships/hyperlink" Target="http://webapp.etsi.org/teldir/ListPersDetails.asp?PersId=0" TargetMode="External" Id="R0732bd297f794308" /><Relationship Type="http://schemas.openxmlformats.org/officeDocument/2006/relationships/hyperlink" Target="http://www.3gpp.org/ftp/tsg_geran/TSG_GERAN/GERAN_11_LosAngeles/docs/GP-022485.zip" TargetMode="External" Id="Rcaad9d7456fe446c" /><Relationship Type="http://schemas.openxmlformats.org/officeDocument/2006/relationships/hyperlink" Target="http://webapp.etsi.org/teldir/ListPersDetails.asp?PersId=0" TargetMode="External" Id="R24f351dce4ac4e9e" /><Relationship Type="http://schemas.openxmlformats.org/officeDocument/2006/relationships/hyperlink" Target="http://www.3gpp.org/ftp/tsg_geran/TSG_GERAN/GERAN_11_LosAngeles/docs/GP-022486.zip" TargetMode="External" Id="R3f5d39b21ea647a7" /><Relationship Type="http://schemas.openxmlformats.org/officeDocument/2006/relationships/hyperlink" Target="http://webapp.etsi.org/teldir/ListPersDetails.asp?PersId=0" TargetMode="External" Id="Re25b3aa273374854" /><Relationship Type="http://schemas.openxmlformats.org/officeDocument/2006/relationships/hyperlink" Target="http://www.3gpp.org/ftp/tsg_geran/TSG_GERAN/GERAN_11_LosAngeles/docs/GP-022487.zip" TargetMode="External" Id="R157c2bebdd364871" /><Relationship Type="http://schemas.openxmlformats.org/officeDocument/2006/relationships/hyperlink" Target="http://webapp.etsi.org/teldir/ListPersDetails.asp?PersId=0" TargetMode="External" Id="R7cf1f5fecffb45b0" /><Relationship Type="http://schemas.openxmlformats.org/officeDocument/2006/relationships/hyperlink" Target="http://www.3gpp.org/ftp/tsg_geran/TSG_GERAN/GERAN_11_LosAngeles/docs/GP-022489.zip" TargetMode="External" Id="R26a1dbda9ac747dd" /><Relationship Type="http://schemas.openxmlformats.org/officeDocument/2006/relationships/hyperlink" Target="http://webapp.etsi.org/teldir/ListPersDetails.asp?PersId=0" TargetMode="External" Id="Rac05bf91132a4fe0" /><Relationship Type="http://schemas.openxmlformats.org/officeDocument/2006/relationships/hyperlink" Target="http://www.3gpp.org/ftp/tsg_geran/TSG_GERAN/GERAN_11_LosAngeles/docs/GP-022490.zip" TargetMode="External" Id="R96cd0e394ec444aa" /><Relationship Type="http://schemas.openxmlformats.org/officeDocument/2006/relationships/hyperlink" Target="http://webapp.etsi.org/teldir/ListPersDetails.asp?PersId=0" TargetMode="External" Id="R9fdd06a771644153" /><Relationship Type="http://schemas.openxmlformats.org/officeDocument/2006/relationships/hyperlink" Target="http://www.3gpp.org/ftp/tsg_geran/TSG_GERAN/GERAN_11_LosAngeles/docs/GP-022491.zip" TargetMode="External" Id="R750e9fcd5d63421c" /><Relationship Type="http://schemas.openxmlformats.org/officeDocument/2006/relationships/hyperlink" Target="http://webapp.etsi.org/teldir/ListPersDetails.asp?PersId=0" TargetMode="External" Id="R93913d8b303a477e" /><Relationship Type="http://schemas.openxmlformats.org/officeDocument/2006/relationships/hyperlink" Target="http://www.3gpp.org/ftp/tsg_geran/TSG_GERAN/GERAN_11_LosAngeles/docs/GP-022492.zip" TargetMode="External" Id="R13e740a5f19e411c" /><Relationship Type="http://schemas.openxmlformats.org/officeDocument/2006/relationships/hyperlink" Target="http://webapp.etsi.org/teldir/ListPersDetails.asp?PersId=0" TargetMode="External" Id="Rb37e48d03b334b22" /><Relationship Type="http://schemas.openxmlformats.org/officeDocument/2006/relationships/hyperlink" Target="http://www.3gpp.org/ftp/tsg_geran/TSG_GERAN/GERAN_11_LosAngeles/docs/GP-022493.zip" TargetMode="External" Id="R1d9eddbd4d064179" /><Relationship Type="http://schemas.openxmlformats.org/officeDocument/2006/relationships/hyperlink" Target="http://webapp.etsi.org/teldir/ListPersDetails.asp?PersId=0" TargetMode="External" Id="Ref20e6fe66c3476c" /><Relationship Type="http://schemas.openxmlformats.org/officeDocument/2006/relationships/hyperlink" Target="http://www.3gpp.org/ftp/tsg_geran/TSG_GERAN/GERAN_11_LosAngeles/docs/GP-022494.zip" TargetMode="External" Id="R3a341ac3276e4255" /><Relationship Type="http://schemas.openxmlformats.org/officeDocument/2006/relationships/hyperlink" Target="http://webapp.etsi.org/teldir/ListPersDetails.asp?PersId=0" TargetMode="External" Id="R8e870dfa54e94e88" /><Relationship Type="http://schemas.openxmlformats.org/officeDocument/2006/relationships/hyperlink" Target="http://www.3gpp.org/ftp/tsg_geran/TSG_GERAN/GERAN_11_LosAngeles/docs/GP-022495.zip" TargetMode="External" Id="Ref38190ed2a044be" /><Relationship Type="http://schemas.openxmlformats.org/officeDocument/2006/relationships/hyperlink" Target="http://webapp.etsi.org/teldir/ListPersDetails.asp?PersId=0" TargetMode="External" Id="R9eb3c44807744e33" /><Relationship Type="http://schemas.openxmlformats.org/officeDocument/2006/relationships/hyperlink" Target="http://www.3gpp.org/ftp/tsg_geran/TSG_GERAN/GERAN_11_LosAngeles/docs/GP-022496.zip" TargetMode="External" Id="R7f9d9a8cc0db46e2" /><Relationship Type="http://schemas.openxmlformats.org/officeDocument/2006/relationships/hyperlink" Target="http://webapp.etsi.org/teldir/ListPersDetails.asp?PersId=0" TargetMode="External" Id="Rd1d178184fe7434d" /><Relationship Type="http://schemas.openxmlformats.org/officeDocument/2006/relationships/hyperlink" Target="http://www.3gpp.org/ftp/tsg_geran/TSG_GERAN/GERAN_11_LosAngeles/docs/GP-022497.zip" TargetMode="External" Id="R66ddd55c806f4b8e" /><Relationship Type="http://schemas.openxmlformats.org/officeDocument/2006/relationships/hyperlink" Target="http://webapp.etsi.org/teldir/ListPersDetails.asp?PersId=0" TargetMode="External" Id="R15409e6f7a2e478b" /><Relationship Type="http://schemas.openxmlformats.org/officeDocument/2006/relationships/hyperlink" Target="http://www.3gpp.org/ftp/tsg_geran/TSG_GERAN/GERAN_11_LosAngeles/docs/GP-022498.zip" TargetMode="External" Id="R94c7ac6ce3bf4a73" /><Relationship Type="http://schemas.openxmlformats.org/officeDocument/2006/relationships/hyperlink" Target="http://webapp.etsi.org/teldir/ListPersDetails.asp?PersId=0" TargetMode="External" Id="Rd3831562bdbf4961" /><Relationship Type="http://schemas.openxmlformats.org/officeDocument/2006/relationships/hyperlink" Target="http://www.3gpp.org/ftp/tsg_geran/TSG_GERAN/GERAN_11_LosAngeles/docs/GP-022499.zip" TargetMode="External" Id="R4d05fd66aba448ad" /><Relationship Type="http://schemas.openxmlformats.org/officeDocument/2006/relationships/hyperlink" Target="http://webapp.etsi.org/teldir/ListPersDetails.asp?PersId=0" TargetMode="External" Id="Rfc1fd945735449d3" /><Relationship Type="http://schemas.openxmlformats.org/officeDocument/2006/relationships/hyperlink" Target="http://www.3gpp.org/ftp/tsg_geran/TSG_GERAN/GERAN_11_LosAngeles/docs/GP-022500.zip" TargetMode="External" Id="R294882ef621c4ea6" /><Relationship Type="http://schemas.openxmlformats.org/officeDocument/2006/relationships/hyperlink" Target="http://webapp.etsi.org/teldir/ListPersDetails.asp?PersId=0" TargetMode="External" Id="R40e41d6ea8574542" /><Relationship Type="http://schemas.openxmlformats.org/officeDocument/2006/relationships/hyperlink" Target="http://www.3gpp.org/ftp/tsg_geran/TSG_GERAN/GERAN_11_LosAngeles/docs/GP-022501.zip" TargetMode="External" Id="R9e36d8261db54ee1" /><Relationship Type="http://schemas.openxmlformats.org/officeDocument/2006/relationships/hyperlink" Target="http://webapp.etsi.org/teldir/ListPersDetails.asp?PersId=0" TargetMode="External" Id="R6c52dd7318254fed" /><Relationship Type="http://schemas.openxmlformats.org/officeDocument/2006/relationships/hyperlink" Target="http://www.3gpp.org/ftp/tsg_geran/TSG_GERAN/GERAN_11_LosAngeles/docs/GP-022502.zip" TargetMode="External" Id="R45970bf6ca3a4d84" /><Relationship Type="http://schemas.openxmlformats.org/officeDocument/2006/relationships/hyperlink" Target="http://webapp.etsi.org/teldir/ListPersDetails.asp?PersId=0" TargetMode="External" Id="R4e97ba7b4d994232" /><Relationship Type="http://schemas.openxmlformats.org/officeDocument/2006/relationships/hyperlink" Target="http://www.3gpp.org/ftp/tsg_geran/TSG_GERAN/GERAN_11_LosAngeles/docs/GP-022503.zip" TargetMode="External" Id="R63d9f4e4f23d449f" /><Relationship Type="http://schemas.openxmlformats.org/officeDocument/2006/relationships/hyperlink" Target="http://webapp.etsi.org/teldir/ListPersDetails.asp?PersId=0" TargetMode="External" Id="R89fed19a4d764de6" /><Relationship Type="http://schemas.openxmlformats.org/officeDocument/2006/relationships/hyperlink" Target="http://www.3gpp.org/ftp/tsg_geran/TSG_GERAN/GERAN_11_LosAngeles/docs/GP-022504.zip" TargetMode="External" Id="R3bc0778fbd7c4cb7" /><Relationship Type="http://schemas.openxmlformats.org/officeDocument/2006/relationships/hyperlink" Target="http://webapp.etsi.org/teldir/ListPersDetails.asp?PersId=0" TargetMode="External" Id="R9ff0e9e359f54a55" /><Relationship Type="http://schemas.openxmlformats.org/officeDocument/2006/relationships/hyperlink" Target="http://www.3gpp.org/ftp/tsg_geran/TSG_GERAN/GERAN_11_LosAngeles/docs/GP-022505.zip" TargetMode="External" Id="Ra16277b44d1a4e2b" /><Relationship Type="http://schemas.openxmlformats.org/officeDocument/2006/relationships/hyperlink" Target="http://webapp.etsi.org/teldir/ListPersDetails.asp?PersId=0" TargetMode="External" Id="R1131e3a98f34423f" /><Relationship Type="http://schemas.openxmlformats.org/officeDocument/2006/relationships/hyperlink" Target="http://www.3gpp.org/ftp/tsg_geran/TSG_GERAN/GERAN_11_LosAngeles/docs/GP-022506.zip" TargetMode="External" Id="R769bd3e0867648e7" /><Relationship Type="http://schemas.openxmlformats.org/officeDocument/2006/relationships/hyperlink" Target="http://webapp.etsi.org/teldir/ListPersDetails.asp?PersId=0" TargetMode="External" Id="Rfc6d0a2c58c04618" /><Relationship Type="http://schemas.openxmlformats.org/officeDocument/2006/relationships/hyperlink" Target="http://www.3gpp.org/ftp/tsg_geran/TSG_GERAN/GERAN_11_LosAngeles/docs/GP-022507.zip" TargetMode="External" Id="R84c2137fd30844bb" /><Relationship Type="http://schemas.openxmlformats.org/officeDocument/2006/relationships/hyperlink" Target="http://webapp.etsi.org/teldir/ListPersDetails.asp?PersId=0" TargetMode="External" Id="Rcc782db95a764cb1" /><Relationship Type="http://schemas.openxmlformats.org/officeDocument/2006/relationships/hyperlink" Target="http://www.3gpp.org/ftp/tsg_geran/TSG_GERAN/GERAN_11_LosAngeles/docs/GP-022508.zip" TargetMode="External" Id="R5ede4b828f33469a" /><Relationship Type="http://schemas.openxmlformats.org/officeDocument/2006/relationships/hyperlink" Target="http://webapp.etsi.org/teldir/ListPersDetails.asp?PersId=0" TargetMode="External" Id="R75a4d11a7ae64778" /><Relationship Type="http://schemas.openxmlformats.org/officeDocument/2006/relationships/hyperlink" Target="http://www.3gpp.org/ftp/tsg_geran/TSG_GERAN/GERAN_11_LosAngeles/docs/GP-022509.zip" TargetMode="External" Id="R0bb8ebfd44134ed1" /><Relationship Type="http://schemas.openxmlformats.org/officeDocument/2006/relationships/hyperlink" Target="http://webapp.etsi.org/teldir/ListPersDetails.asp?PersId=0" TargetMode="External" Id="R2535355e902f4ff2" /><Relationship Type="http://schemas.openxmlformats.org/officeDocument/2006/relationships/hyperlink" Target="http://www.3gpp.org/ftp/tsg_geran/TSG_GERAN/GERAN_11_LosAngeles/docs/GP-022510.zip" TargetMode="External" Id="Ra43152f8c221491e" /><Relationship Type="http://schemas.openxmlformats.org/officeDocument/2006/relationships/hyperlink" Target="http://webapp.etsi.org/teldir/ListPersDetails.asp?PersId=0" TargetMode="External" Id="R211300734b474d5c" /><Relationship Type="http://schemas.openxmlformats.org/officeDocument/2006/relationships/hyperlink" Target="http://www.3gpp.org/ftp/tsg_geran/TSG_GERAN/GERAN_11_LosAngeles/docs/GP-022511.zip" TargetMode="External" Id="Rc687c95b206b40a9" /><Relationship Type="http://schemas.openxmlformats.org/officeDocument/2006/relationships/hyperlink" Target="http://webapp.etsi.org/teldir/ListPersDetails.asp?PersId=0" TargetMode="External" Id="R95d9ddb158b44b2a" /><Relationship Type="http://schemas.openxmlformats.org/officeDocument/2006/relationships/hyperlink" Target="http://www.3gpp.org/ftp/tsg_geran/TSG_GERAN/GERAN_11_LosAngeles/docs/GP-022512.zip" TargetMode="External" Id="R7e92f31e45944cd7" /><Relationship Type="http://schemas.openxmlformats.org/officeDocument/2006/relationships/hyperlink" Target="http://webapp.etsi.org/teldir/ListPersDetails.asp?PersId=0" TargetMode="External" Id="R7d81010aa867444f" /><Relationship Type="http://schemas.openxmlformats.org/officeDocument/2006/relationships/hyperlink" Target="http://www.3gpp.org/ftp/tsg_geran/TSG_GERAN/GERAN_11_LosAngeles/docs/GP-022513.zip" TargetMode="External" Id="R0232788f42a5418c" /><Relationship Type="http://schemas.openxmlformats.org/officeDocument/2006/relationships/hyperlink" Target="http://webapp.etsi.org/teldir/ListPersDetails.asp?PersId=0" TargetMode="External" Id="R0b4550b13be84457" /><Relationship Type="http://schemas.openxmlformats.org/officeDocument/2006/relationships/hyperlink" Target="http://www.3gpp.org/ftp/tsg_geran/TSG_GERAN/GERAN_11_LosAngeles/docs/GP-022514.zip" TargetMode="External" Id="R98725718647e4898" /><Relationship Type="http://schemas.openxmlformats.org/officeDocument/2006/relationships/hyperlink" Target="http://webapp.etsi.org/teldir/ListPersDetails.asp?PersId=0" TargetMode="External" Id="R7b8cbebe0d0841c7" /><Relationship Type="http://schemas.openxmlformats.org/officeDocument/2006/relationships/hyperlink" Target="http://www.3gpp.org/ftp/tsg_geran/TSG_GERAN/GERAN_11_LosAngeles/docs/GP-022515.zip" TargetMode="External" Id="R2690d382aeca48d1" /><Relationship Type="http://schemas.openxmlformats.org/officeDocument/2006/relationships/hyperlink" Target="http://webapp.etsi.org/teldir/ListPersDetails.asp?PersId=0" TargetMode="External" Id="R44ae7112004c4e8b" /><Relationship Type="http://schemas.openxmlformats.org/officeDocument/2006/relationships/hyperlink" Target="http://www.3gpp.org/ftp/tsg_geran/TSG_GERAN/GERAN_11_LosAngeles/docs/GP-022516.zip" TargetMode="External" Id="R0c76f76a64e04705" /><Relationship Type="http://schemas.openxmlformats.org/officeDocument/2006/relationships/hyperlink" Target="http://webapp.etsi.org/teldir/ListPersDetails.asp?PersId=0" TargetMode="External" Id="R9f09ec93f1ed4ac3" /><Relationship Type="http://schemas.openxmlformats.org/officeDocument/2006/relationships/hyperlink" Target="http://www.3gpp.org/ftp/tsg_geran/TSG_GERAN/GERAN_11_LosAngeles/docs/GP-022517.zip" TargetMode="External" Id="R1b5632d13e1a4e29" /><Relationship Type="http://schemas.openxmlformats.org/officeDocument/2006/relationships/hyperlink" Target="http://webapp.etsi.org/teldir/ListPersDetails.asp?PersId=0" TargetMode="External" Id="R3aeb4dfefc3d4d4a" /><Relationship Type="http://schemas.openxmlformats.org/officeDocument/2006/relationships/hyperlink" Target="http://www.3gpp.org/ftp/tsg_geran/TSG_GERAN/GERAN_11_LosAngeles/docs/GP-022518.zip" TargetMode="External" Id="R13fb0c7d11bb4852" /><Relationship Type="http://schemas.openxmlformats.org/officeDocument/2006/relationships/hyperlink" Target="http://webapp.etsi.org/teldir/ListPersDetails.asp?PersId=0" TargetMode="External" Id="R930910de77dc492b" /><Relationship Type="http://schemas.openxmlformats.org/officeDocument/2006/relationships/hyperlink" Target="http://www.3gpp.org/ftp/tsg_geran/TSG_GERAN/GERAN_11_LosAngeles/docs/GP-022519.zip" TargetMode="External" Id="R63e49324ffa14d58" /><Relationship Type="http://schemas.openxmlformats.org/officeDocument/2006/relationships/hyperlink" Target="http://webapp.etsi.org/teldir/ListPersDetails.asp?PersId=0" TargetMode="External" Id="R29fe0f15d1464934" /><Relationship Type="http://schemas.openxmlformats.org/officeDocument/2006/relationships/hyperlink" Target="http://www.3gpp.org/ftp/tsg_geran/TSG_GERAN/GERAN_11_LosAngeles/docs/GP-022520.zip" TargetMode="External" Id="Rdf22deab2ab34609" /><Relationship Type="http://schemas.openxmlformats.org/officeDocument/2006/relationships/hyperlink" Target="http://webapp.etsi.org/teldir/ListPersDetails.asp?PersId=0" TargetMode="External" Id="R2d1763e3877f46d4" /><Relationship Type="http://schemas.openxmlformats.org/officeDocument/2006/relationships/hyperlink" Target="http://www.3gpp.org/ftp/tsg_geran/TSG_GERAN/GERAN_11_LosAngeles/docs/GP-022521.zip" TargetMode="External" Id="R1d9505f4b9f5441b" /><Relationship Type="http://schemas.openxmlformats.org/officeDocument/2006/relationships/hyperlink" Target="http://webapp.etsi.org/teldir/ListPersDetails.asp?PersId=0" TargetMode="External" Id="R6aacc266dccf4bec" /><Relationship Type="http://schemas.openxmlformats.org/officeDocument/2006/relationships/hyperlink" Target="http://www.3gpp.org/ftp/tsg_geran/TSG_GERAN/GERAN_11_LosAngeles/docs/GP-022522.zip" TargetMode="External" Id="R2d010d567d4143d6" /><Relationship Type="http://schemas.openxmlformats.org/officeDocument/2006/relationships/hyperlink" Target="http://webapp.etsi.org/teldir/ListPersDetails.asp?PersId=0" TargetMode="External" Id="R62a671b4068a459a" /><Relationship Type="http://schemas.openxmlformats.org/officeDocument/2006/relationships/hyperlink" Target="http://www.3gpp.org/ftp/tsg_geran/TSG_GERAN/GERAN_11_LosAngeles/docs/GP-022523.zip" TargetMode="External" Id="Re98d3e19a72f494d" /><Relationship Type="http://schemas.openxmlformats.org/officeDocument/2006/relationships/hyperlink" Target="http://webapp.etsi.org/teldir/ListPersDetails.asp?PersId=0" TargetMode="External" Id="Rb2f63874174f46a1" /><Relationship Type="http://schemas.openxmlformats.org/officeDocument/2006/relationships/hyperlink" Target="http://www.3gpp.org/ftp/tsg_geran/TSG_GERAN/GERAN_11_LosAngeles/docs/GP-022524.zip" TargetMode="External" Id="Rdb956a1beb074dec" /><Relationship Type="http://schemas.openxmlformats.org/officeDocument/2006/relationships/hyperlink" Target="http://webapp.etsi.org/teldir/ListPersDetails.asp?PersId=0" TargetMode="External" Id="R2a86a93f9b78477a" /><Relationship Type="http://schemas.openxmlformats.org/officeDocument/2006/relationships/hyperlink" Target="http://www.3gpp.org/ftp/tsg_geran/TSG_GERAN/GERAN_11_LosAngeles/docs/GP-022525.zip" TargetMode="External" Id="R96bb56d91e684a40" /><Relationship Type="http://schemas.openxmlformats.org/officeDocument/2006/relationships/hyperlink" Target="http://webapp.etsi.org/teldir/ListPersDetails.asp?PersId=0" TargetMode="External" Id="Recfae1470470494c" /><Relationship Type="http://schemas.openxmlformats.org/officeDocument/2006/relationships/hyperlink" Target="http://www.3gpp.org/ftp/tsg_geran/TSG_GERAN/GERAN_11_LosAngeles/docs/GP-022526.zip" TargetMode="External" Id="R1ff6d5de6d2e4c06" /><Relationship Type="http://schemas.openxmlformats.org/officeDocument/2006/relationships/hyperlink" Target="http://webapp.etsi.org/teldir/ListPersDetails.asp?PersId=0" TargetMode="External" Id="Rc5e8b6e5225545dd" /><Relationship Type="http://schemas.openxmlformats.org/officeDocument/2006/relationships/hyperlink" Target="http://www.3gpp.org/ftp/tsg_geran/TSG_GERAN/GERAN_11_LosAngeles/docs/GP-022527.zip" TargetMode="External" Id="R0c511671ede54b67" /><Relationship Type="http://schemas.openxmlformats.org/officeDocument/2006/relationships/hyperlink" Target="http://webapp.etsi.org/teldir/ListPersDetails.asp?PersId=0" TargetMode="External" Id="R147b306c8d694698" /><Relationship Type="http://schemas.openxmlformats.org/officeDocument/2006/relationships/hyperlink" Target="http://www.3gpp.org/ftp/tsg_geran/TSG_GERAN/GERAN_11_LosAngeles/docs/GP-022528.zip" TargetMode="External" Id="R1acb1bf830024e95" /><Relationship Type="http://schemas.openxmlformats.org/officeDocument/2006/relationships/hyperlink" Target="http://webapp.etsi.org/teldir/ListPersDetails.asp?PersId=0" TargetMode="External" Id="R6aac8246fb104c16" /><Relationship Type="http://schemas.openxmlformats.org/officeDocument/2006/relationships/hyperlink" Target="http://www.3gpp.org/ftp/tsg_geran/TSG_GERAN/GERAN_11_LosAngeles/docs/GP-022529.zip" TargetMode="External" Id="Ra39c28c20dba4d2c" /><Relationship Type="http://schemas.openxmlformats.org/officeDocument/2006/relationships/hyperlink" Target="http://webapp.etsi.org/teldir/ListPersDetails.asp?PersId=0" TargetMode="External" Id="R71b7de3c362d40a8" /><Relationship Type="http://schemas.openxmlformats.org/officeDocument/2006/relationships/hyperlink" Target="http://www.3gpp.org/ftp/tsg_geran/TSG_GERAN/GERAN_11_LosAngeles/docs/GP-022530.zip" TargetMode="External" Id="Rbbf058506b5c4869" /><Relationship Type="http://schemas.openxmlformats.org/officeDocument/2006/relationships/hyperlink" Target="http://webapp.etsi.org/teldir/ListPersDetails.asp?PersId=0" TargetMode="External" Id="R758756390a8745e8" /><Relationship Type="http://schemas.openxmlformats.org/officeDocument/2006/relationships/hyperlink" Target="http://www.3gpp.org/ftp/tsg_geran/TSG_GERAN/GERAN_11_LosAngeles/docs/GP-022531.zip" TargetMode="External" Id="Raf94bb470c504811" /><Relationship Type="http://schemas.openxmlformats.org/officeDocument/2006/relationships/hyperlink" Target="http://webapp.etsi.org/teldir/ListPersDetails.asp?PersId=0" TargetMode="External" Id="Rd58c94525beb4450" /><Relationship Type="http://schemas.openxmlformats.org/officeDocument/2006/relationships/hyperlink" Target="http://www.3gpp.org/ftp/tsg_geran/TSG_GERAN/GERAN_11_LosAngeles/docs/GP-022532.zip" TargetMode="External" Id="Ra5f49ae7f89345f1" /><Relationship Type="http://schemas.openxmlformats.org/officeDocument/2006/relationships/hyperlink" Target="http://webapp.etsi.org/teldir/ListPersDetails.asp?PersId=0" TargetMode="External" Id="R779cd4447c31474a" /><Relationship Type="http://schemas.openxmlformats.org/officeDocument/2006/relationships/hyperlink" Target="http://www.3gpp.org/ftp/tsg_geran/TSG_GERAN/GERAN_11_LosAngeles/docs/GP-022533.zip" TargetMode="External" Id="R2ba3f05ac97d4a24" /><Relationship Type="http://schemas.openxmlformats.org/officeDocument/2006/relationships/hyperlink" Target="http://webapp.etsi.org/teldir/ListPersDetails.asp?PersId=0" TargetMode="External" Id="R1f7845c6b85d4a00" /><Relationship Type="http://schemas.openxmlformats.org/officeDocument/2006/relationships/hyperlink" Target="http://www.3gpp.org/ftp/tsg_geran/TSG_GERAN/GERAN_11_LosAngeles/docs/GP-022534.zip" TargetMode="External" Id="Rf4b0a03199044126" /><Relationship Type="http://schemas.openxmlformats.org/officeDocument/2006/relationships/hyperlink" Target="http://webapp.etsi.org/teldir/ListPersDetails.asp?PersId=0" TargetMode="External" Id="Ra5a4309c95d64fb5" /><Relationship Type="http://schemas.openxmlformats.org/officeDocument/2006/relationships/hyperlink" Target="http://www.3gpp.org/ftp/tsg_geran/TSG_GERAN/GERAN_11_LosAngeles/docs/GP-022535.zip" TargetMode="External" Id="R5bf851146a3546b6" /><Relationship Type="http://schemas.openxmlformats.org/officeDocument/2006/relationships/hyperlink" Target="http://webapp.etsi.org/teldir/ListPersDetails.asp?PersId=0" TargetMode="External" Id="R6ab6c9e9d6c0434a" /><Relationship Type="http://schemas.openxmlformats.org/officeDocument/2006/relationships/hyperlink" Target="http://www.3gpp.org/ftp/tsg_geran/TSG_GERAN/GERAN_11_LosAngeles/docs/GP-022536.zip" TargetMode="External" Id="Rb52993d526f64789" /><Relationship Type="http://schemas.openxmlformats.org/officeDocument/2006/relationships/hyperlink" Target="http://webapp.etsi.org/teldir/ListPersDetails.asp?PersId=0" TargetMode="External" Id="Rb3a6864ddb524a92" /><Relationship Type="http://schemas.openxmlformats.org/officeDocument/2006/relationships/hyperlink" Target="http://www.3gpp.org/ftp/tsg_geran/TSG_GERAN/GERAN_11_LosAngeles/docs/GP-022537.zip" TargetMode="External" Id="R90e97df0bba8434b" /><Relationship Type="http://schemas.openxmlformats.org/officeDocument/2006/relationships/hyperlink" Target="http://webapp.etsi.org/teldir/ListPersDetails.asp?PersId=0" TargetMode="External" Id="Ra3e9b5e2b6824e83" /><Relationship Type="http://schemas.openxmlformats.org/officeDocument/2006/relationships/hyperlink" Target="http://www.3gpp.org/ftp/tsg_geran/TSG_GERAN/GERAN_11_LosAngeles/docs/GP-022538.zip" TargetMode="External" Id="Rcfb68c7055a2428b" /><Relationship Type="http://schemas.openxmlformats.org/officeDocument/2006/relationships/hyperlink" Target="http://webapp.etsi.org/teldir/ListPersDetails.asp?PersId=0" TargetMode="External" Id="R5d642f8e804247e0" /><Relationship Type="http://schemas.openxmlformats.org/officeDocument/2006/relationships/hyperlink" Target="http://www.3gpp.org/ftp/tsg_geran/TSG_GERAN/GERAN_11_LosAngeles/docs/GP-022539.zip" TargetMode="External" Id="R80c9e7f93a1149b5" /><Relationship Type="http://schemas.openxmlformats.org/officeDocument/2006/relationships/hyperlink" Target="http://webapp.etsi.org/teldir/ListPersDetails.asp?PersId=0" TargetMode="External" Id="R1255e65436e644ac" /><Relationship Type="http://schemas.openxmlformats.org/officeDocument/2006/relationships/hyperlink" Target="http://www.3gpp.org/ftp/tsg_geran/TSG_GERAN/GERAN_11_LosAngeles/docs/GP-022540.zip" TargetMode="External" Id="R3e01eb64db2b4404" /><Relationship Type="http://schemas.openxmlformats.org/officeDocument/2006/relationships/hyperlink" Target="http://webapp.etsi.org/teldir/ListPersDetails.asp?PersId=0" TargetMode="External" Id="R63b415478238457a" /><Relationship Type="http://schemas.openxmlformats.org/officeDocument/2006/relationships/hyperlink" Target="http://www.3gpp.org/ftp/tsg_geran/TSG_GERAN/GERAN_11_LosAngeles/docs/GP-022541.zip" TargetMode="External" Id="R36e7bc407eac4800" /><Relationship Type="http://schemas.openxmlformats.org/officeDocument/2006/relationships/hyperlink" Target="http://webapp.etsi.org/teldir/ListPersDetails.asp?PersId=0" TargetMode="External" Id="R33d6a10d054c4c31" /><Relationship Type="http://schemas.openxmlformats.org/officeDocument/2006/relationships/hyperlink" Target="http://www.3gpp.org/ftp/tsg_geran/TSG_GERAN/GERAN_11_LosAngeles/docs/GP-022542.zip" TargetMode="External" Id="Rd28756e091e845a1" /><Relationship Type="http://schemas.openxmlformats.org/officeDocument/2006/relationships/hyperlink" Target="http://webapp.etsi.org/teldir/ListPersDetails.asp?PersId=0" TargetMode="External" Id="Re23b50270d1e4621" /><Relationship Type="http://schemas.openxmlformats.org/officeDocument/2006/relationships/hyperlink" Target="http://www.3gpp.org/ftp/tsg_geran/TSG_GERAN/GERAN_11_LosAngeles/docs/GP-022543.zip" TargetMode="External" Id="Rc454d500a96348f1" /><Relationship Type="http://schemas.openxmlformats.org/officeDocument/2006/relationships/hyperlink" Target="http://webapp.etsi.org/teldir/ListPersDetails.asp?PersId=0" TargetMode="External" Id="Rf66d5d56ef604876" /><Relationship Type="http://schemas.openxmlformats.org/officeDocument/2006/relationships/hyperlink" Target="http://www.3gpp.org/ftp/tsg_geran/TSG_GERAN/GERAN_11_LosAngeles/docs/GP-022544.zip" TargetMode="External" Id="R103a2291e1f547dc" /><Relationship Type="http://schemas.openxmlformats.org/officeDocument/2006/relationships/hyperlink" Target="http://webapp.etsi.org/teldir/ListPersDetails.asp?PersId=0" TargetMode="External" Id="R0f82ddd61bb14ff1" /><Relationship Type="http://schemas.openxmlformats.org/officeDocument/2006/relationships/hyperlink" Target="http://www.3gpp.org/ftp/tsg_geran/TSG_GERAN/GERAN_11_LosAngeles/docs/GP-022545.zip" TargetMode="External" Id="R95fecbd935214440" /><Relationship Type="http://schemas.openxmlformats.org/officeDocument/2006/relationships/hyperlink" Target="http://webapp.etsi.org/teldir/ListPersDetails.asp?PersId=0" TargetMode="External" Id="R7ab2f320a7254baf" /><Relationship Type="http://schemas.openxmlformats.org/officeDocument/2006/relationships/hyperlink" Target="http://www.3gpp.org/ftp/tsg_geran/TSG_GERAN/GERAN_11_LosAngeles/docs/GP-022546.zip" TargetMode="External" Id="Refb65ee978c64f4e" /><Relationship Type="http://schemas.openxmlformats.org/officeDocument/2006/relationships/hyperlink" Target="http://webapp.etsi.org/teldir/ListPersDetails.asp?PersId=0" TargetMode="External" Id="Rb0915dad31ee46dd" /><Relationship Type="http://schemas.openxmlformats.org/officeDocument/2006/relationships/hyperlink" Target="http://www.3gpp.org/ftp/tsg_geran/TSG_GERAN/GERAN_11_LosAngeles/docs/GP-022547.zip" TargetMode="External" Id="R654d276ff41947c7" /><Relationship Type="http://schemas.openxmlformats.org/officeDocument/2006/relationships/hyperlink" Target="http://webapp.etsi.org/teldir/ListPersDetails.asp?PersId=0" TargetMode="External" Id="R24479c0d7f1f4a4a" /><Relationship Type="http://schemas.openxmlformats.org/officeDocument/2006/relationships/hyperlink" Target="http://www.3gpp.org/ftp/tsg_geran/TSG_GERAN/GERAN_11_LosAngeles/docs/GP-022548.zip" TargetMode="External" Id="R4fa5967233274e91" /><Relationship Type="http://schemas.openxmlformats.org/officeDocument/2006/relationships/hyperlink" Target="http://webapp.etsi.org/teldir/ListPersDetails.asp?PersId=0" TargetMode="External" Id="Radb3219c374541e3" /><Relationship Type="http://schemas.openxmlformats.org/officeDocument/2006/relationships/hyperlink" Target="http://www.3gpp.org/ftp/tsg_geran/TSG_GERAN/GERAN_11_LosAngeles/docs/GP-022549.zip" TargetMode="External" Id="R95cb9cb9abb448e2" /><Relationship Type="http://schemas.openxmlformats.org/officeDocument/2006/relationships/hyperlink" Target="http://webapp.etsi.org/teldir/ListPersDetails.asp?PersId=0" TargetMode="External" Id="Rda7e8ca5fa21457b" /><Relationship Type="http://schemas.openxmlformats.org/officeDocument/2006/relationships/hyperlink" Target="http://www.3gpp.org/ftp/tsg_geran/TSG_GERAN/GERAN_11_LosAngeles/docs/GP-022550.zip" TargetMode="External" Id="R60306fdf92f44f10" /><Relationship Type="http://schemas.openxmlformats.org/officeDocument/2006/relationships/hyperlink" Target="http://webapp.etsi.org/teldir/ListPersDetails.asp?PersId=0" TargetMode="External" Id="R2b6a51da8fba41d3" /><Relationship Type="http://schemas.openxmlformats.org/officeDocument/2006/relationships/hyperlink" Target="http://www.3gpp.org/ftp/tsg_geran/TSG_GERAN/GERAN_11_LosAngeles/docs/GP-022551.zip" TargetMode="External" Id="Re4277c08cb5c44a2" /><Relationship Type="http://schemas.openxmlformats.org/officeDocument/2006/relationships/hyperlink" Target="http://webapp.etsi.org/teldir/ListPersDetails.asp?PersId=0" TargetMode="External" Id="Rf02e9b0830f7417c" /><Relationship Type="http://schemas.openxmlformats.org/officeDocument/2006/relationships/hyperlink" Target="http://www.3gpp.org/ftp/tsg_geran/TSG_GERAN/GERAN_11_LosAngeles/docs/GP-022552.zip" TargetMode="External" Id="R096d0a5f4589403b" /><Relationship Type="http://schemas.openxmlformats.org/officeDocument/2006/relationships/hyperlink" Target="http://webapp.etsi.org/teldir/ListPersDetails.asp?PersId=0" TargetMode="External" Id="R6e964403551c4213" /><Relationship Type="http://schemas.openxmlformats.org/officeDocument/2006/relationships/hyperlink" Target="http://www.3gpp.org/ftp/tsg_geran/TSG_GERAN/GERAN_11_LosAngeles/docs/GP-022553.zip" TargetMode="External" Id="Rf149358aa65b4b27" /><Relationship Type="http://schemas.openxmlformats.org/officeDocument/2006/relationships/hyperlink" Target="http://webapp.etsi.org/teldir/ListPersDetails.asp?PersId=0" TargetMode="External" Id="R6d366fa833974151" /><Relationship Type="http://schemas.openxmlformats.org/officeDocument/2006/relationships/hyperlink" Target="http://www.3gpp.org/ftp/tsg_geran/TSG_GERAN/GERAN_11_LosAngeles/docs/GP-022554.zip" TargetMode="External" Id="R7782d5940ac1478a" /><Relationship Type="http://schemas.openxmlformats.org/officeDocument/2006/relationships/hyperlink" Target="http://webapp.etsi.org/teldir/ListPersDetails.asp?PersId=0" TargetMode="External" Id="R10272647a7a342d4" /><Relationship Type="http://schemas.openxmlformats.org/officeDocument/2006/relationships/hyperlink" Target="http://www.3gpp.org/ftp/tsg_geran/TSG_GERAN/GERAN_11_LosAngeles/docs/GP-022555.zip" TargetMode="External" Id="R7839848091ad4934" /><Relationship Type="http://schemas.openxmlformats.org/officeDocument/2006/relationships/hyperlink" Target="http://webapp.etsi.org/teldir/ListPersDetails.asp?PersId=0" TargetMode="External" Id="R3f9bd3aaa977481a" /><Relationship Type="http://schemas.openxmlformats.org/officeDocument/2006/relationships/hyperlink" Target="http://www.3gpp.org/ftp/tsg_geran/TSG_GERAN/GERAN_11_LosAngeles/docs/GP-022556.zip" TargetMode="External" Id="R4e308cef26c94a81" /><Relationship Type="http://schemas.openxmlformats.org/officeDocument/2006/relationships/hyperlink" Target="http://webapp.etsi.org/teldir/ListPersDetails.asp?PersId=0" TargetMode="External" Id="R3327ae767a474886" /><Relationship Type="http://schemas.openxmlformats.org/officeDocument/2006/relationships/hyperlink" Target="http://www.3gpp.org/ftp/tsg_geran/TSG_GERAN/GERAN_11_LosAngeles/docs/GP-022557.zip" TargetMode="External" Id="R7b54e0709bde41ec" /><Relationship Type="http://schemas.openxmlformats.org/officeDocument/2006/relationships/hyperlink" Target="http://webapp.etsi.org/teldir/ListPersDetails.asp?PersId=0" TargetMode="External" Id="R59df0cf6f1a5446d" /><Relationship Type="http://schemas.openxmlformats.org/officeDocument/2006/relationships/hyperlink" Target="http://www.3gpp.org/ftp/tsg_geran/TSG_GERAN/GERAN_11_LosAngeles/docs/GP-022558.zip" TargetMode="External" Id="R22255dd9e5344d94" /><Relationship Type="http://schemas.openxmlformats.org/officeDocument/2006/relationships/hyperlink" Target="http://webapp.etsi.org/teldir/ListPersDetails.asp?PersId=0" TargetMode="External" Id="R995fd246a1304207" /><Relationship Type="http://schemas.openxmlformats.org/officeDocument/2006/relationships/hyperlink" Target="http://www.3gpp.org/ftp/tsg_geran/TSG_GERAN/GERAN_11_LosAngeles/docs/GP-022559.zip" TargetMode="External" Id="Rfe72f52d5a18493a" /><Relationship Type="http://schemas.openxmlformats.org/officeDocument/2006/relationships/hyperlink" Target="http://webapp.etsi.org/teldir/ListPersDetails.asp?PersId=0" TargetMode="External" Id="Rf744c878fda745de" /><Relationship Type="http://schemas.openxmlformats.org/officeDocument/2006/relationships/hyperlink" Target="http://www.3gpp.org/ftp/tsg_geran/TSG_GERAN/GERAN_11_LosAngeles/docs/GP-022560.zip" TargetMode="External" Id="R416b377003474c4a" /><Relationship Type="http://schemas.openxmlformats.org/officeDocument/2006/relationships/hyperlink" Target="http://webapp.etsi.org/teldir/ListPersDetails.asp?PersId=0" TargetMode="External" Id="Rb027419a12e44184" /><Relationship Type="http://schemas.openxmlformats.org/officeDocument/2006/relationships/hyperlink" Target="http://www.3gpp.org/ftp/tsg_geran/TSG_GERAN/GERAN_11_LosAngeles/docs/GP-022561.zip" TargetMode="External" Id="R7e39e90951124ed1" /><Relationship Type="http://schemas.openxmlformats.org/officeDocument/2006/relationships/hyperlink" Target="http://webapp.etsi.org/teldir/ListPersDetails.asp?PersId=0" TargetMode="External" Id="R644cea77d7884994" /><Relationship Type="http://schemas.openxmlformats.org/officeDocument/2006/relationships/hyperlink" Target="http://www.3gpp.org/ftp/tsg_geran/TSG_GERAN/GERAN_11_LosAngeles/docs/GP-022562.zip" TargetMode="External" Id="R273ab10ee581458c" /><Relationship Type="http://schemas.openxmlformats.org/officeDocument/2006/relationships/hyperlink" Target="http://webapp.etsi.org/teldir/ListPersDetails.asp?PersId=0" TargetMode="External" Id="R41e9f8aea8684795" /><Relationship Type="http://schemas.openxmlformats.org/officeDocument/2006/relationships/hyperlink" Target="http://www.3gpp.org/ftp/tsg_geran/TSG_GERAN/GERAN_11_LosAngeles/docs/GP-022563.zip" TargetMode="External" Id="R069e30e1cf7b4f80" /><Relationship Type="http://schemas.openxmlformats.org/officeDocument/2006/relationships/hyperlink" Target="http://webapp.etsi.org/teldir/ListPersDetails.asp?PersId=0" TargetMode="External" Id="R1b55a62adf7f42fd" /><Relationship Type="http://schemas.openxmlformats.org/officeDocument/2006/relationships/hyperlink" Target="http://www.3gpp.org/ftp/tsg_geran/TSG_GERAN/GERAN_11_LosAngeles/docs/GP-022564.zip" TargetMode="External" Id="R8aca412fc2964c1f" /><Relationship Type="http://schemas.openxmlformats.org/officeDocument/2006/relationships/hyperlink" Target="http://webapp.etsi.org/teldir/ListPersDetails.asp?PersId=0" TargetMode="External" Id="Racb09aceb6cf41db" /><Relationship Type="http://schemas.openxmlformats.org/officeDocument/2006/relationships/hyperlink" Target="http://www.3gpp.org/ftp/tsg_geran/TSG_GERAN/GERAN_11_LosAngeles/docs/GP-022565.zip" TargetMode="External" Id="R9238d3c1632a4134" /><Relationship Type="http://schemas.openxmlformats.org/officeDocument/2006/relationships/hyperlink" Target="http://webapp.etsi.org/teldir/ListPersDetails.asp?PersId=0" TargetMode="External" Id="Raac2f9976e2941b7" /><Relationship Type="http://schemas.openxmlformats.org/officeDocument/2006/relationships/hyperlink" Target="http://www.3gpp.org/ftp/tsg_geran/TSG_GERAN/GERAN_11_LosAngeles/docs/GP-022566.zip" TargetMode="External" Id="Rb6923396220541f6" /><Relationship Type="http://schemas.openxmlformats.org/officeDocument/2006/relationships/hyperlink" Target="http://webapp.etsi.org/teldir/ListPersDetails.asp?PersId=0" TargetMode="External" Id="Rf16fdee48a494086" /><Relationship Type="http://schemas.openxmlformats.org/officeDocument/2006/relationships/hyperlink" Target="http://www.3gpp.org/ftp/tsg_geran/TSG_GERAN/GERAN_11_LosAngeles/docs/GP-022567.zip" TargetMode="External" Id="R3152cb40b9f74957" /><Relationship Type="http://schemas.openxmlformats.org/officeDocument/2006/relationships/hyperlink" Target="http://webapp.etsi.org/teldir/ListPersDetails.asp?PersId=0" TargetMode="External" Id="R9eae1428eb4845c1" /><Relationship Type="http://schemas.openxmlformats.org/officeDocument/2006/relationships/hyperlink" Target="http://www.3gpp.org/ftp/tsg_geran/TSG_GERAN/GERAN_11_LosAngeles/docs/GP-022568.zip" TargetMode="External" Id="R698b7f51593b4e6a" /><Relationship Type="http://schemas.openxmlformats.org/officeDocument/2006/relationships/hyperlink" Target="http://webapp.etsi.org/teldir/ListPersDetails.asp?PersId=0" TargetMode="External" Id="Rd4e6e23c7fae4a3e" /><Relationship Type="http://schemas.openxmlformats.org/officeDocument/2006/relationships/hyperlink" Target="http://www.3gpp.org/ftp/tsg_geran/TSG_GERAN/GERAN_11_LosAngeles/docs/GP-022569.zip" TargetMode="External" Id="Rb170f979ad254a09" /><Relationship Type="http://schemas.openxmlformats.org/officeDocument/2006/relationships/hyperlink" Target="http://webapp.etsi.org/teldir/ListPersDetails.asp?PersId=0" TargetMode="External" Id="Rf155024768594928" /><Relationship Type="http://schemas.openxmlformats.org/officeDocument/2006/relationships/hyperlink" Target="http://www.3gpp.org/ftp/tsg_geran/TSG_GERAN/GERAN_11_LosAngeles/docs/GP-022570.zip" TargetMode="External" Id="Rf85526fd5b37483c" /><Relationship Type="http://schemas.openxmlformats.org/officeDocument/2006/relationships/hyperlink" Target="http://webapp.etsi.org/teldir/ListPersDetails.asp?PersId=0" TargetMode="External" Id="R1154528174d04097" /><Relationship Type="http://schemas.openxmlformats.org/officeDocument/2006/relationships/hyperlink" Target="http://www.3gpp.org/ftp/tsg_geran/TSG_GERAN/GERAN_11_LosAngeles/docs/GP-022571.zip" TargetMode="External" Id="Rcf6aa3c1379e4e1d" /><Relationship Type="http://schemas.openxmlformats.org/officeDocument/2006/relationships/hyperlink" Target="http://webapp.etsi.org/teldir/ListPersDetails.asp?PersId=0" TargetMode="External" Id="R469a99bb5e6d45a1" /><Relationship Type="http://schemas.openxmlformats.org/officeDocument/2006/relationships/hyperlink" Target="http://www.3gpp.org/ftp/tsg_geran/TSG_GERAN/GERAN_11_LosAngeles/docs/GP-022572.zip" TargetMode="External" Id="Rebd3bd80dfda4a75" /><Relationship Type="http://schemas.openxmlformats.org/officeDocument/2006/relationships/hyperlink" Target="http://webapp.etsi.org/teldir/ListPersDetails.asp?PersId=0" TargetMode="External" Id="Rc4c3b010010f4dae" /><Relationship Type="http://schemas.openxmlformats.org/officeDocument/2006/relationships/hyperlink" Target="http://www.3gpp.org/ftp/tsg_geran/TSG_GERAN/GERAN_11_LosAngeles/docs/GP-022573.zip" TargetMode="External" Id="Rf62a77d6b1e24cc0" /><Relationship Type="http://schemas.openxmlformats.org/officeDocument/2006/relationships/hyperlink" Target="http://webapp.etsi.org/teldir/ListPersDetails.asp?PersId=0" TargetMode="External" Id="Rd5a694bfc7c74f4e" /><Relationship Type="http://schemas.openxmlformats.org/officeDocument/2006/relationships/hyperlink" Target="http://www.3gpp.org/ftp/tsg_geran/TSG_GERAN/GERAN_11_LosAngeles/docs/GP-022574.zip" TargetMode="External" Id="R9126989850a84a5d" /><Relationship Type="http://schemas.openxmlformats.org/officeDocument/2006/relationships/hyperlink" Target="http://webapp.etsi.org/teldir/ListPersDetails.asp?PersId=0" TargetMode="External" Id="Rd347e74091d04d32" /><Relationship Type="http://schemas.openxmlformats.org/officeDocument/2006/relationships/hyperlink" Target="http://www.3gpp.org/ftp/tsg_geran/TSG_GERAN/GERAN_11_LosAngeles/docs/GP-022575.zip" TargetMode="External" Id="R54f635c2f65d45b7" /><Relationship Type="http://schemas.openxmlformats.org/officeDocument/2006/relationships/hyperlink" Target="http://webapp.etsi.org/teldir/ListPersDetails.asp?PersId=0" TargetMode="External" Id="Rd2e968fed7684bf8" /><Relationship Type="http://schemas.openxmlformats.org/officeDocument/2006/relationships/hyperlink" Target="http://www.3gpp.org/ftp/tsg_geran/TSG_GERAN/GERAN_11_LosAngeles/docs/GP-022576.zip" TargetMode="External" Id="Rb683ba8059bf4615" /><Relationship Type="http://schemas.openxmlformats.org/officeDocument/2006/relationships/hyperlink" Target="http://webapp.etsi.org/teldir/ListPersDetails.asp?PersId=0" TargetMode="External" Id="Rdd301a62cf2d4a5b" /><Relationship Type="http://schemas.openxmlformats.org/officeDocument/2006/relationships/hyperlink" Target="http://www.3gpp.org/ftp/tsg_geran/TSG_GERAN/GERAN_11_LosAngeles/docs/GP-022577.zip" TargetMode="External" Id="Rc9e970dc3b1c4dc8" /><Relationship Type="http://schemas.openxmlformats.org/officeDocument/2006/relationships/hyperlink" Target="http://webapp.etsi.org/teldir/ListPersDetails.asp?PersId=0" TargetMode="External" Id="Re4d782f7860a4b3f" /><Relationship Type="http://schemas.openxmlformats.org/officeDocument/2006/relationships/hyperlink" Target="http://www.3gpp.org/ftp/tsg_geran/TSG_GERAN/GERAN_11_LosAngeles/docs/GP-022578.zip" TargetMode="External" Id="R2babc851512f4ff6" /><Relationship Type="http://schemas.openxmlformats.org/officeDocument/2006/relationships/hyperlink" Target="http://webapp.etsi.org/teldir/ListPersDetails.asp?PersId=0" TargetMode="External" Id="Rf4e3f2fcd5ba4c59" /><Relationship Type="http://schemas.openxmlformats.org/officeDocument/2006/relationships/hyperlink" Target="http://www.3gpp.org/ftp/tsg_geran/TSG_GERAN/GERAN_11_LosAngeles/docs/GP-022579.zip" TargetMode="External" Id="R8a6c1cdaa94845c2" /><Relationship Type="http://schemas.openxmlformats.org/officeDocument/2006/relationships/hyperlink" Target="http://webapp.etsi.org/teldir/ListPersDetails.asp?PersId=0" TargetMode="External" Id="R9fce40eb428a4e29" /><Relationship Type="http://schemas.openxmlformats.org/officeDocument/2006/relationships/hyperlink" Target="http://www.3gpp.org/ftp/tsg_geran/TSG_GERAN/GERAN_11_LosAngeles/docs/GP-022580.zip" TargetMode="External" Id="R1d2bedd6e54d40ec" /><Relationship Type="http://schemas.openxmlformats.org/officeDocument/2006/relationships/hyperlink" Target="http://webapp.etsi.org/teldir/ListPersDetails.asp?PersId=0" TargetMode="External" Id="Ra17ba67a07ec42a3" /><Relationship Type="http://schemas.openxmlformats.org/officeDocument/2006/relationships/hyperlink" Target="http://www.3gpp.org/ftp/tsg_geran/TSG_GERAN/GERAN_11_LosAngeles/docs/GP-022581.zip" TargetMode="External" Id="Rdf82fe3f68c14ec8" /><Relationship Type="http://schemas.openxmlformats.org/officeDocument/2006/relationships/hyperlink" Target="http://webapp.etsi.org/teldir/ListPersDetails.asp?PersId=0" TargetMode="External" Id="R5209d15c2cf146df" /><Relationship Type="http://schemas.openxmlformats.org/officeDocument/2006/relationships/hyperlink" Target="http://www.3gpp.org/ftp/tsg_geran/TSG_GERAN/GERAN_11_LosAngeles/docs/GP-022582.zip" TargetMode="External" Id="Red52a310e19b4aef" /><Relationship Type="http://schemas.openxmlformats.org/officeDocument/2006/relationships/hyperlink" Target="http://webapp.etsi.org/teldir/ListPersDetails.asp?PersId=0" TargetMode="External" Id="R9b13d849fa744bb3" /><Relationship Type="http://schemas.openxmlformats.org/officeDocument/2006/relationships/hyperlink" Target="http://www.3gpp.org/ftp/tsg_geran/TSG_GERAN/GERAN_11_LosAngeles/docs/GP-022583.zip" TargetMode="External" Id="Re887cfced0264879" /><Relationship Type="http://schemas.openxmlformats.org/officeDocument/2006/relationships/hyperlink" Target="http://webapp.etsi.org/teldir/ListPersDetails.asp?PersId=0" TargetMode="External" Id="R240ff0e7c2414e17" /><Relationship Type="http://schemas.openxmlformats.org/officeDocument/2006/relationships/hyperlink" Target="http://www.3gpp.org/ftp/tsg_geran/TSG_GERAN/GERAN_11_LosAngeles/docs/GP-022584.zip" TargetMode="External" Id="R10f1e8f6ef774c81" /><Relationship Type="http://schemas.openxmlformats.org/officeDocument/2006/relationships/hyperlink" Target="http://webapp.etsi.org/teldir/ListPersDetails.asp?PersId=0" TargetMode="External" Id="Rf30ff8e3c10a4df2" /><Relationship Type="http://schemas.openxmlformats.org/officeDocument/2006/relationships/hyperlink" Target="http://www.3gpp.org/ftp/tsg_geran/TSG_GERAN/GERAN_11_LosAngeles/docs/GP-022585.zip" TargetMode="External" Id="Rad8afea1b80942b8" /><Relationship Type="http://schemas.openxmlformats.org/officeDocument/2006/relationships/hyperlink" Target="http://webapp.etsi.org/teldir/ListPersDetails.asp?PersId=0" TargetMode="External" Id="R80d108ea6cdd4ad3" /><Relationship Type="http://schemas.openxmlformats.org/officeDocument/2006/relationships/hyperlink" Target="http://www.3gpp.org/ftp/tsg_geran/TSG_GERAN/GERAN_11_LosAngeles/docs/GP-022586.zip" TargetMode="External" Id="R57a89c14dfbc49a1" /><Relationship Type="http://schemas.openxmlformats.org/officeDocument/2006/relationships/hyperlink" Target="http://webapp.etsi.org/teldir/ListPersDetails.asp?PersId=0" TargetMode="External" Id="R874103d787ad4604" /><Relationship Type="http://schemas.openxmlformats.org/officeDocument/2006/relationships/hyperlink" Target="http://www.3gpp.org/ftp/tsg_geran/TSG_GERAN/GERAN_11_LosAngeles/docs/GP-022587.zip" TargetMode="External" Id="Rb57ed7baa6ef4d82" /><Relationship Type="http://schemas.openxmlformats.org/officeDocument/2006/relationships/hyperlink" Target="http://webapp.etsi.org/teldir/ListPersDetails.asp?PersId=0" TargetMode="External" Id="R993569833f494318" /><Relationship Type="http://schemas.openxmlformats.org/officeDocument/2006/relationships/hyperlink" Target="http://www.3gpp.org/ftp/tsg_geran/TSG_GERAN/GERAN_11_LosAngeles/docs/GP-022588.zip" TargetMode="External" Id="R28ac0bb14e6a4b5f" /><Relationship Type="http://schemas.openxmlformats.org/officeDocument/2006/relationships/hyperlink" Target="http://webapp.etsi.org/teldir/ListPersDetails.asp?PersId=0" TargetMode="External" Id="R2b3c1f9ffe704764" /><Relationship Type="http://schemas.openxmlformats.org/officeDocument/2006/relationships/hyperlink" Target="http://www.3gpp.org/ftp/tsg_geran/TSG_GERAN/GERAN_11_LosAngeles/docs/GP-022589.zip" TargetMode="External" Id="R74c923e3aa494d90" /><Relationship Type="http://schemas.openxmlformats.org/officeDocument/2006/relationships/hyperlink" Target="http://webapp.etsi.org/teldir/ListPersDetails.asp?PersId=0" TargetMode="External" Id="Rf419ab57786f45ac" /><Relationship Type="http://schemas.openxmlformats.org/officeDocument/2006/relationships/hyperlink" Target="http://www.3gpp.org/ftp/tsg_geran/TSG_GERAN/GERAN_11_LosAngeles/docs/GP-022590.zip" TargetMode="External" Id="Rc842b03f97654daf" /><Relationship Type="http://schemas.openxmlformats.org/officeDocument/2006/relationships/hyperlink" Target="http://webapp.etsi.org/teldir/ListPersDetails.asp?PersId=0" TargetMode="External" Id="R35406b84f99748a1" /><Relationship Type="http://schemas.openxmlformats.org/officeDocument/2006/relationships/hyperlink" Target="http://www.3gpp.org/ftp/tsg_geran/TSG_GERAN/GERAN_11_LosAngeles/docs/GP-022591.zip" TargetMode="External" Id="R2937f113e83a43c5" /><Relationship Type="http://schemas.openxmlformats.org/officeDocument/2006/relationships/hyperlink" Target="http://webapp.etsi.org/teldir/ListPersDetails.asp?PersId=0" TargetMode="External" Id="R774f43af468a4e34" /><Relationship Type="http://schemas.openxmlformats.org/officeDocument/2006/relationships/hyperlink" Target="http://www.3gpp.org/ftp/tsg_geran/TSG_GERAN/GERAN_11_LosAngeles/docs/GP-022593.zip" TargetMode="External" Id="Rdb95c1ac592d4785" /><Relationship Type="http://schemas.openxmlformats.org/officeDocument/2006/relationships/hyperlink" Target="http://webapp.etsi.org/teldir/ListPersDetails.asp?PersId=0" TargetMode="External" Id="Rb9e18b907d884c00" /><Relationship Type="http://schemas.openxmlformats.org/officeDocument/2006/relationships/hyperlink" Target="http://www.3gpp.org/ftp/tsg_geran/TSG_GERAN/GERAN_11_LosAngeles/docs/GP-022594.zip" TargetMode="External" Id="Rf815a8d113724f71" /><Relationship Type="http://schemas.openxmlformats.org/officeDocument/2006/relationships/hyperlink" Target="http://webapp.etsi.org/teldir/ListPersDetails.asp?PersId=0" TargetMode="External" Id="Rdb8effb4fc974f36" /><Relationship Type="http://schemas.openxmlformats.org/officeDocument/2006/relationships/hyperlink" Target="http://www.3gpp.org/ftp/tsg_geran/TSG_GERAN/GERAN_11_LosAngeles/docs/GP-022595.zip" TargetMode="External" Id="R5cfdd9153fc8424c" /><Relationship Type="http://schemas.openxmlformats.org/officeDocument/2006/relationships/hyperlink" Target="http://webapp.etsi.org/teldir/ListPersDetails.asp?PersId=0" TargetMode="External" Id="R1b032a55a5bd48b2" /><Relationship Type="http://schemas.openxmlformats.org/officeDocument/2006/relationships/hyperlink" Target="http://www.3gpp.org/ftp/tsg_geran/TSG_GERAN/GERAN_11_LosAngeles/docs/GP-022596.zip" TargetMode="External" Id="R6b008563469f41dd" /><Relationship Type="http://schemas.openxmlformats.org/officeDocument/2006/relationships/hyperlink" Target="http://webapp.etsi.org/teldir/ListPersDetails.asp?PersId=0" TargetMode="External" Id="R636a5f7bf38843f5" /><Relationship Type="http://schemas.openxmlformats.org/officeDocument/2006/relationships/hyperlink" Target="http://www.3gpp.org/ftp/tsg_geran/TSG_GERAN/GERAN_11_LosAngeles/docs/GP-022597.zip" TargetMode="External" Id="R36d292eff0f94c46" /><Relationship Type="http://schemas.openxmlformats.org/officeDocument/2006/relationships/hyperlink" Target="http://webapp.etsi.org/teldir/ListPersDetails.asp?PersId=0" TargetMode="External" Id="R6f8e5a6220534a5d" /><Relationship Type="http://schemas.openxmlformats.org/officeDocument/2006/relationships/hyperlink" Target="http://www.3gpp.org/ftp/tsg_geran/TSG_GERAN/GERAN_11_LosAngeles/docs/GP-022598.zip" TargetMode="External" Id="R2aae56232e1941b3" /><Relationship Type="http://schemas.openxmlformats.org/officeDocument/2006/relationships/hyperlink" Target="http://webapp.etsi.org/teldir/ListPersDetails.asp?PersId=0" TargetMode="External" Id="Rd04302d2efe34623" /><Relationship Type="http://schemas.openxmlformats.org/officeDocument/2006/relationships/hyperlink" Target="http://www.3gpp.org/ftp/tsg_geran/TSG_GERAN/GERAN_11_LosAngeles/docs/GP-022599.zip" TargetMode="External" Id="R771d5f44c33e4d7d" /><Relationship Type="http://schemas.openxmlformats.org/officeDocument/2006/relationships/hyperlink" Target="http://webapp.etsi.org/teldir/ListPersDetails.asp?PersId=0" TargetMode="External" Id="R63be890b62dd4a51" /><Relationship Type="http://schemas.openxmlformats.org/officeDocument/2006/relationships/hyperlink" Target="http://www.3gpp.org/ftp/tsg_geran/TSG_GERAN/GERAN_11_LosAngeles/docs/GP-022600.zip" TargetMode="External" Id="Rc088042442ad4702" /><Relationship Type="http://schemas.openxmlformats.org/officeDocument/2006/relationships/hyperlink" Target="http://webapp.etsi.org/teldir/ListPersDetails.asp?PersId=0" TargetMode="External" Id="Rf44079b271d04614" /><Relationship Type="http://schemas.openxmlformats.org/officeDocument/2006/relationships/hyperlink" Target="http://www.3gpp.org/ftp/tsg_geran/TSG_GERAN/GERAN_11_LosAngeles/docs/GP-022601.zip" TargetMode="External" Id="Rdef6411560714741" /><Relationship Type="http://schemas.openxmlformats.org/officeDocument/2006/relationships/hyperlink" Target="http://webapp.etsi.org/teldir/ListPersDetails.asp?PersId=0" TargetMode="External" Id="R2b8510d2649e4879" /><Relationship Type="http://schemas.openxmlformats.org/officeDocument/2006/relationships/hyperlink" Target="http://www.3gpp.org/ftp/tsg_geran/TSG_GERAN/GERAN_11_LosAngeles/docs/GP-022602.zip" TargetMode="External" Id="Rf7ad21a160a9423c" /><Relationship Type="http://schemas.openxmlformats.org/officeDocument/2006/relationships/hyperlink" Target="http://webapp.etsi.org/teldir/ListPersDetails.asp?PersId=0" TargetMode="External" Id="R6a2a701f52d8411b" /><Relationship Type="http://schemas.openxmlformats.org/officeDocument/2006/relationships/hyperlink" Target="http://www.3gpp.org/ftp/tsg_geran/TSG_GERAN/GERAN_11_LosAngeles/docs/GP-022603.zip" TargetMode="External" Id="Ra2c58b029f444acf" /><Relationship Type="http://schemas.openxmlformats.org/officeDocument/2006/relationships/hyperlink" Target="http://webapp.etsi.org/teldir/ListPersDetails.asp?PersId=0" TargetMode="External" Id="Recd8472a07c44ca6" /><Relationship Type="http://schemas.openxmlformats.org/officeDocument/2006/relationships/hyperlink" Target="http://www.3gpp.org/ftp/tsg_geran/TSG_GERAN/GERAN_11_LosAngeles/docs/GP-022604.zip" TargetMode="External" Id="R98873cb7e2354442" /><Relationship Type="http://schemas.openxmlformats.org/officeDocument/2006/relationships/hyperlink" Target="http://webapp.etsi.org/teldir/ListPersDetails.asp?PersId=0" TargetMode="External" Id="R92ef1d1210374579" /><Relationship Type="http://schemas.openxmlformats.org/officeDocument/2006/relationships/hyperlink" Target="http://www.3gpp.org/ftp/tsg_geran/TSG_GERAN/GERAN_11_LosAngeles/docs/GP-022605.zip" TargetMode="External" Id="Rfe0032d1a4ad451b" /><Relationship Type="http://schemas.openxmlformats.org/officeDocument/2006/relationships/hyperlink" Target="http://webapp.etsi.org/teldir/ListPersDetails.asp?PersId=0" TargetMode="External" Id="Ra683c69c025146c8" /><Relationship Type="http://schemas.openxmlformats.org/officeDocument/2006/relationships/hyperlink" Target="http://www.3gpp.org/ftp/tsg_geran/TSG_GERAN/GERAN_11_LosAngeles/docs/GP-022606.zip" TargetMode="External" Id="R279ca05c88ee4d31" /><Relationship Type="http://schemas.openxmlformats.org/officeDocument/2006/relationships/hyperlink" Target="http://webapp.etsi.org/teldir/ListPersDetails.asp?PersId=0" TargetMode="External" Id="Rf9daa1bc2cae40f3" /><Relationship Type="http://schemas.openxmlformats.org/officeDocument/2006/relationships/hyperlink" Target="http://www.3gpp.org/ftp/tsg_geran/TSG_GERAN/GERAN_11_LosAngeles/docs/GP-022607.zip" TargetMode="External" Id="R56edb5842da44dd6" /><Relationship Type="http://schemas.openxmlformats.org/officeDocument/2006/relationships/hyperlink" Target="http://webapp.etsi.org/teldir/ListPersDetails.asp?PersId=0" TargetMode="External" Id="R9862734a0b6d4222" /><Relationship Type="http://schemas.openxmlformats.org/officeDocument/2006/relationships/hyperlink" Target="http://www.3gpp.org/ftp/tsg_geran/TSG_GERAN/GERAN_11_LosAngeles/docs/GP-022608.zip" TargetMode="External" Id="R0a163c6dc5854aad" /><Relationship Type="http://schemas.openxmlformats.org/officeDocument/2006/relationships/hyperlink" Target="http://webapp.etsi.org/teldir/ListPersDetails.asp?PersId=0" TargetMode="External" Id="R36e9e2890f634fba" /><Relationship Type="http://schemas.openxmlformats.org/officeDocument/2006/relationships/hyperlink" Target="http://www.3gpp.org/ftp/tsg_geran/TSG_GERAN/GERAN_11_LosAngeles/docs/GP-022609.zip" TargetMode="External" Id="Rcfdde93f5e974d28" /><Relationship Type="http://schemas.openxmlformats.org/officeDocument/2006/relationships/hyperlink" Target="http://webapp.etsi.org/teldir/ListPersDetails.asp?PersId=0" TargetMode="External" Id="Rd23a26b6d527465f" /><Relationship Type="http://schemas.openxmlformats.org/officeDocument/2006/relationships/hyperlink" Target="http://www.3gpp.org/ftp/tsg_geran/TSG_GERAN/GERAN_11_LosAngeles/docs/GP-022610.zip" TargetMode="External" Id="R4917bd390fd04c14" /><Relationship Type="http://schemas.openxmlformats.org/officeDocument/2006/relationships/hyperlink" Target="http://webapp.etsi.org/teldir/ListPersDetails.asp?PersId=0" TargetMode="External" Id="R1087cded191d430b" /><Relationship Type="http://schemas.openxmlformats.org/officeDocument/2006/relationships/hyperlink" Target="http://www.3gpp.org/ftp/tsg_geran/TSG_GERAN/GERAN_11_LosAngeles/docs/GP-022611.zip" TargetMode="External" Id="R0b1182bbd3494cae" /><Relationship Type="http://schemas.openxmlformats.org/officeDocument/2006/relationships/hyperlink" Target="http://webapp.etsi.org/teldir/ListPersDetails.asp?PersId=0" TargetMode="External" Id="Rdbcce7183d7c4f1f" /><Relationship Type="http://schemas.openxmlformats.org/officeDocument/2006/relationships/hyperlink" Target="http://www.3gpp.org/ftp/tsg_geran/TSG_GERAN/GERAN_11_LosAngeles/docs/GP-022612.zip" TargetMode="External" Id="R3f1734cc418d4b4f" /><Relationship Type="http://schemas.openxmlformats.org/officeDocument/2006/relationships/hyperlink" Target="http://webapp.etsi.org/teldir/ListPersDetails.asp?PersId=0" TargetMode="External" Id="R13b935c2d56947c4" /><Relationship Type="http://schemas.openxmlformats.org/officeDocument/2006/relationships/hyperlink" Target="http://www.3gpp.org/ftp/tsg_geran/TSG_GERAN/GERAN_11_LosAngeles/docs/GP-022613.zip" TargetMode="External" Id="R5740261b763848a6" /><Relationship Type="http://schemas.openxmlformats.org/officeDocument/2006/relationships/hyperlink" Target="http://webapp.etsi.org/teldir/ListPersDetails.asp?PersId=0" TargetMode="External" Id="R1b34e1aba6cd463d" /><Relationship Type="http://schemas.openxmlformats.org/officeDocument/2006/relationships/hyperlink" Target="http://www.3gpp.org/ftp/tsg_geran/TSG_GERAN/GERAN_11_LosAngeles/docs/GP-022614.zip" TargetMode="External" Id="R82a16ecf40cb44e8" /><Relationship Type="http://schemas.openxmlformats.org/officeDocument/2006/relationships/hyperlink" Target="http://webapp.etsi.org/teldir/ListPersDetails.asp?PersId=0" TargetMode="External" Id="Rc6880d4e6d2f47e7" /><Relationship Type="http://schemas.openxmlformats.org/officeDocument/2006/relationships/hyperlink" Target="http://www.3gpp.org/ftp/tsg_geran/TSG_GERAN/GERAN_11_LosAngeles/docs/GP-022615.zip" TargetMode="External" Id="Rdb893efd6b6541b4" /><Relationship Type="http://schemas.openxmlformats.org/officeDocument/2006/relationships/hyperlink" Target="http://webapp.etsi.org/teldir/ListPersDetails.asp?PersId=0" TargetMode="External" Id="R78763f02c97a4f8d" /><Relationship Type="http://schemas.openxmlformats.org/officeDocument/2006/relationships/hyperlink" Target="http://www.3gpp.org/ftp/tsg_geran/TSG_GERAN/GERAN_11_LosAngeles/docs/GP-022616.zip" TargetMode="External" Id="R235153cffd5d4d17" /><Relationship Type="http://schemas.openxmlformats.org/officeDocument/2006/relationships/hyperlink" Target="http://webapp.etsi.org/teldir/ListPersDetails.asp?PersId=0" TargetMode="External" Id="R687860d302dc4160" /><Relationship Type="http://schemas.openxmlformats.org/officeDocument/2006/relationships/hyperlink" Target="http://www.3gpp.org/ftp/tsg_geran/TSG_GERAN/GERAN_11_LosAngeles/docs/GP-022617.zip" TargetMode="External" Id="Rdb55e08806b149d1" /><Relationship Type="http://schemas.openxmlformats.org/officeDocument/2006/relationships/hyperlink" Target="http://webapp.etsi.org/teldir/ListPersDetails.asp?PersId=0" TargetMode="External" Id="R4aa12b08b7d943a5" /><Relationship Type="http://schemas.openxmlformats.org/officeDocument/2006/relationships/hyperlink" Target="http://www.3gpp.org/ftp/tsg_geran/TSG_GERAN/GERAN_11_LosAngeles/docs/GP-022618.zip" TargetMode="External" Id="R03d05413761841d3" /><Relationship Type="http://schemas.openxmlformats.org/officeDocument/2006/relationships/hyperlink" Target="http://webapp.etsi.org/teldir/ListPersDetails.asp?PersId=0" TargetMode="External" Id="Raed17bad48f54ecd" /><Relationship Type="http://schemas.openxmlformats.org/officeDocument/2006/relationships/hyperlink" Target="http://www.3gpp.org/ftp/tsg_geran/TSG_GERAN/GERAN_11_LosAngeles/docs/GP-022619.zip" TargetMode="External" Id="Rcfbe09d12f054e38" /><Relationship Type="http://schemas.openxmlformats.org/officeDocument/2006/relationships/hyperlink" Target="http://webapp.etsi.org/teldir/ListPersDetails.asp?PersId=0" TargetMode="External" Id="R7254fa95d14349ee" /><Relationship Type="http://schemas.openxmlformats.org/officeDocument/2006/relationships/hyperlink" Target="http://www.3gpp.org/ftp/tsg_geran/TSG_GERAN/GERAN_11_LosAngeles/docs/GP-022620.zip" TargetMode="External" Id="R2d8d6de629664279" /><Relationship Type="http://schemas.openxmlformats.org/officeDocument/2006/relationships/hyperlink" Target="http://webapp.etsi.org/teldir/ListPersDetails.asp?PersId=0" TargetMode="External" Id="Rfbc4a39ab8ea4a3f" /><Relationship Type="http://schemas.openxmlformats.org/officeDocument/2006/relationships/hyperlink" Target="http://www.3gpp.org/ftp/tsg_geran/TSG_GERAN/GERAN_11_LosAngeles/docs/GP-022621.zip" TargetMode="External" Id="R067800d191df4be8" /><Relationship Type="http://schemas.openxmlformats.org/officeDocument/2006/relationships/hyperlink" Target="http://webapp.etsi.org/teldir/ListPersDetails.asp?PersId=0" TargetMode="External" Id="R52c85a1b50014351" /><Relationship Type="http://schemas.openxmlformats.org/officeDocument/2006/relationships/hyperlink" Target="http://www.3gpp.org/ftp/tsg_geran/TSG_GERAN/GERAN_11_LosAngeles/docs/GP-022622.zip" TargetMode="External" Id="Reaec7deccb714d7a" /><Relationship Type="http://schemas.openxmlformats.org/officeDocument/2006/relationships/hyperlink" Target="http://webapp.etsi.org/teldir/ListPersDetails.asp?PersId=0" TargetMode="External" Id="R5c3b22d9e81f4ca5" /><Relationship Type="http://schemas.openxmlformats.org/officeDocument/2006/relationships/hyperlink" Target="http://www.3gpp.org/ftp/tsg_geran/TSG_GERAN/GERAN_11_LosAngeles/docs/GP-022623.zip" TargetMode="External" Id="R68ffcc0ca6434f0b" /><Relationship Type="http://schemas.openxmlformats.org/officeDocument/2006/relationships/hyperlink" Target="http://webapp.etsi.org/teldir/ListPersDetails.asp?PersId=0" TargetMode="External" Id="R4817104449864378" /><Relationship Type="http://schemas.openxmlformats.org/officeDocument/2006/relationships/hyperlink" Target="http://www.3gpp.org/ftp/tsg_geran/TSG_GERAN/GERAN_11_LosAngeles/docs/GP-022624.zip" TargetMode="External" Id="Rb940ce1109504a69" /><Relationship Type="http://schemas.openxmlformats.org/officeDocument/2006/relationships/hyperlink" Target="http://webapp.etsi.org/teldir/ListPersDetails.asp?PersId=0" TargetMode="External" Id="Rb953bd6b8f4644c2" /><Relationship Type="http://schemas.openxmlformats.org/officeDocument/2006/relationships/hyperlink" Target="http://www.3gpp.org/ftp/tsg_geran/TSG_GERAN/GERAN_11_LosAngeles/docs/GP-022625.zip" TargetMode="External" Id="Ra9d85e67c2e14f67" /><Relationship Type="http://schemas.openxmlformats.org/officeDocument/2006/relationships/hyperlink" Target="http://webapp.etsi.org/teldir/ListPersDetails.asp?PersId=0" TargetMode="External" Id="R5d3490275fb945a5" /><Relationship Type="http://schemas.openxmlformats.org/officeDocument/2006/relationships/hyperlink" Target="http://www.3gpp.org/ftp/tsg_geran/TSG_GERAN/GERAN_11_LosAngeles/docs/GP-022626.zip" TargetMode="External" Id="Rbf9ce8190093417d" /><Relationship Type="http://schemas.openxmlformats.org/officeDocument/2006/relationships/hyperlink" Target="http://webapp.etsi.org/teldir/ListPersDetails.asp?PersId=0" TargetMode="External" Id="Rf8f82b6b02444c54" /><Relationship Type="http://schemas.openxmlformats.org/officeDocument/2006/relationships/hyperlink" Target="http://www.3gpp.org/ftp/tsg_geran/TSG_GERAN/GERAN_11_LosAngeles/docs/GP-022627.zip" TargetMode="External" Id="R7e5ba73a0a4e4a07" /><Relationship Type="http://schemas.openxmlformats.org/officeDocument/2006/relationships/hyperlink" Target="http://webapp.etsi.org/teldir/ListPersDetails.asp?PersId=0" TargetMode="External" Id="R42a0555214cb4efd" /><Relationship Type="http://schemas.openxmlformats.org/officeDocument/2006/relationships/hyperlink" Target="http://www.3gpp.org/ftp/tsg_geran/TSG_GERAN/GERAN_11_LosAngeles/docs/GP-022628.zip" TargetMode="External" Id="Reb7778f4563b4c52" /><Relationship Type="http://schemas.openxmlformats.org/officeDocument/2006/relationships/hyperlink" Target="http://webapp.etsi.org/teldir/ListPersDetails.asp?PersId=0" TargetMode="External" Id="Rb083ca18d6a8458d" /><Relationship Type="http://schemas.openxmlformats.org/officeDocument/2006/relationships/hyperlink" Target="http://www.3gpp.org/ftp/tsg_geran/TSG_GERAN/GERAN_11_LosAngeles/docs/GP-022629.zip" TargetMode="External" Id="Rd39c6cd64e074fd8" /><Relationship Type="http://schemas.openxmlformats.org/officeDocument/2006/relationships/hyperlink" Target="http://webapp.etsi.org/teldir/ListPersDetails.asp?PersId=0" TargetMode="External" Id="R1bc3f182864b4762" /><Relationship Type="http://schemas.openxmlformats.org/officeDocument/2006/relationships/hyperlink" Target="http://www.3gpp.org/ftp/tsg_geran/TSG_GERAN/GERAN_11_LosAngeles/docs/GP-022630.zip" TargetMode="External" Id="R643e0983aff2423f" /><Relationship Type="http://schemas.openxmlformats.org/officeDocument/2006/relationships/hyperlink" Target="http://webapp.etsi.org/teldir/ListPersDetails.asp?PersId=0" TargetMode="External" Id="Rf46e0071aab14562" /><Relationship Type="http://schemas.openxmlformats.org/officeDocument/2006/relationships/hyperlink" Target="http://www.3gpp.org/ftp/tsg_geran/TSG_GERAN/GERAN_11_LosAngeles/docs/GP-022631.zip" TargetMode="External" Id="R0d97c1bdcce34e27" /><Relationship Type="http://schemas.openxmlformats.org/officeDocument/2006/relationships/hyperlink" Target="http://webapp.etsi.org/teldir/ListPersDetails.asp?PersId=0" TargetMode="External" Id="R838b6b13ee304bc6" /><Relationship Type="http://schemas.openxmlformats.org/officeDocument/2006/relationships/hyperlink" Target="http://www.3gpp.org/ftp/tsg_geran/TSG_GERAN/GERAN_11_LosAngeles/docs/GP-022632.zip" TargetMode="External" Id="R68e96c38c9674217" /><Relationship Type="http://schemas.openxmlformats.org/officeDocument/2006/relationships/hyperlink" Target="http://webapp.etsi.org/teldir/ListPersDetails.asp?PersId=0" TargetMode="External" Id="Rfc73ca49c68d4c9e" /><Relationship Type="http://schemas.openxmlformats.org/officeDocument/2006/relationships/hyperlink" Target="http://www.3gpp.org/ftp/tsg_geran/TSG_GERAN/GERAN_11_LosAngeles/docs/GP-022633.zip" TargetMode="External" Id="R3b247146393e46c2" /><Relationship Type="http://schemas.openxmlformats.org/officeDocument/2006/relationships/hyperlink" Target="http://webapp.etsi.org/teldir/ListPersDetails.asp?PersId=0" TargetMode="External" Id="Rbb0a262615b64eba" /><Relationship Type="http://schemas.openxmlformats.org/officeDocument/2006/relationships/hyperlink" Target="http://www.3gpp.org/ftp/tsg_geran/TSG_GERAN/GERAN_11_LosAngeles/docs/GP-022634.zip" TargetMode="External" Id="R0ab563f0b30a4cf6" /><Relationship Type="http://schemas.openxmlformats.org/officeDocument/2006/relationships/hyperlink" Target="http://webapp.etsi.org/teldir/ListPersDetails.asp?PersId=0" TargetMode="External" Id="R052a259130254e3b" /><Relationship Type="http://schemas.openxmlformats.org/officeDocument/2006/relationships/hyperlink" Target="http://www.3gpp.org/ftp/tsg_geran/TSG_GERAN/GERAN_11_LosAngeles/docs/GP-022635.zip" TargetMode="External" Id="R79e778983a904a1b" /><Relationship Type="http://schemas.openxmlformats.org/officeDocument/2006/relationships/hyperlink" Target="http://webapp.etsi.org/teldir/ListPersDetails.asp?PersId=0" TargetMode="External" Id="Rde1846207810499f" /><Relationship Type="http://schemas.openxmlformats.org/officeDocument/2006/relationships/hyperlink" Target="http://www.3gpp.org/ftp/tsg_geran/TSG_GERAN/GERAN_11_LosAngeles/docs/GP-022636.zip" TargetMode="External" Id="Re9f7c45a86794502" /><Relationship Type="http://schemas.openxmlformats.org/officeDocument/2006/relationships/hyperlink" Target="http://webapp.etsi.org/teldir/ListPersDetails.asp?PersId=0" TargetMode="External" Id="Rdfa680b14ec94878" /><Relationship Type="http://schemas.openxmlformats.org/officeDocument/2006/relationships/hyperlink" Target="http://www.3gpp.org/ftp/tsg_geran/TSG_GERAN/GERAN_11_LosAngeles/docs/GP-022637.zip" TargetMode="External" Id="R826cd64a9b4a4876" /><Relationship Type="http://schemas.openxmlformats.org/officeDocument/2006/relationships/hyperlink" Target="http://webapp.etsi.org/teldir/ListPersDetails.asp?PersId=0" TargetMode="External" Id="Rd9753fdfeb0042b8" /><Relationship Type="http://schemas.openxmlformats.org/officeDocument/2006/relationships/hyperlink" Target="http://www.3gpp.org/ftp/tsg_geran/TSG_GERAN/GERAN_11_LosAngeles/docs/GP-022638.zip" TargetMode="External" Id="Re65ef93ac0374490" /><Relationship Type="http://schemas.openxmlformats.org/officeDocument/2006/relationships/hyperlink" Target="http://webapp.etsi.org/teldir/ListPersDetails.asp?PersId=0" TargetMode="External" Id="Re9a7744b37e44d4d" /><Relationship Type="http://schemas.openxmlformats.org/officeDocument/2006/relationships/hyperlink" Target="http://www.3gpp.org/ftp/tsg_geran/TSG_GERAN/GERAN_11_LosAngeles/docs/GP-022639.zip" TargetMode="External" Id="R3ce4b5a59b334057" /><Relationship Type="http://schemas.openxmlformats.org/officeDocument/2006/relationships/hyperlink" Target="http://webapp.etsi.org/teldir/ListPersDetails.asp?PersId=0" TargetMode="External" Id="Rd1a0c678867d4872" /><Relationship Type="http://schemas.openxmlformats.org/officeDocument/2006/relationships/hyperlink" Target="http://www.3gpp.org/ftp/tsg_geran/TSG_GERAN/GERAN_11_LosAngeles/docs/GP-022640.zip" TargetMode="External" Id="R2167679223774298" /><Relationship Type="http://schemas.openxmlformats.org/officeDocument/2006/relationships/hyperlink" Target="http://webapp.etsi.org/teldir/ListPersDetails.asp?PersId=0" TargetMode="External" Id="Raa1af48aa0884bcc" /><Relationship Type="http://schemas.openxmlformats.org/officeDocument/2006/relationships/hyperlink" Target="http://www.3gpp.org/ftp/tsg_geran/TSG_GERAN/GERAN_11_LosAngeles/docs/GP-022641.zip" TargetMode="External" Id="R5a02dc2fd9604eb2" /><Relationship Type="http://schemas.openxmlformats.org/officeDocument/2006/relationships/hyperlink" Target="http://webapp.etsi.org/teldir/ListPersDetails.asp?PersId=0" TargetMode="External" Id="Redc7d8d526124668" /><Relationship Type="http://schemas.openxmlformats.org/officeDocument/2006/relationships/hyperlink" Target="http://www.3gpp.org/ftp/tsg_geran/TSG_GERAN/GERAN_11_LosAngeles/docs/GP-022642.zip" TargetMode="External" Id="R0b43cc16474547a5" /><Relationship Type="http://schemas.openxmlformats.org/officeDocument/2006/relationships/hyperlink" Target="http://webapp.etsi.org/teldir/ListPersDetails.asp?PersId=0" TargetMode="External" Id="R4552186dd2b4407e" /><Relationship Type="http://schemas.openxmlformats.org/officeDocument/2006/relationships/hyperlink" Target="http://www.3gpp.org/ftp/tsg_geran/TSG_GERAN/GERAN_11_LosAngeles/docs/GP-022643.zip" TargetMode="External" Id="Re6991f3dddef4747" /><Relationship Type="http://schemas.openxmlformats.org/officeDocument/2006/relationships/hyperlink" Target="http://webapp.etsi.org/teldir/ListPersDetails.asp?PersId=0" TargetMode="External" Id="Ra65a2420a99b44ce" /><Relationship Type="http://schemas.openxmlformats.org/officeDocument/2006/relationships/hyperlink" Target="http://www.3gpp.org/ftp/tsg_geran/TSG_GERAN/GERAN_11_LosAngeles/docs/GP-022644.zip" TargetMode="External" Id="R4fcbdddd19ac483d" /><Relationship Type="http://schemas.openxmlformats.org/officeDocument/2006/relationships/hyperlink" Target="http://webapp.etsi.org/teldir/ListPersDetails.asp?PersId=0" TargetMode="External" Id="Rfae0d2389dca4767" /><Relationship Type="http://schemas.openxmlformats.org/officeDocument/2006/relationships/hyperlink" Target="http://www.3gpp.org/ftp/tsg_geran/TSG_GERAN/GERAN_11_LosAngeles/docs/GP-022645.zip" TargetMode="External" Id="Rdecef67e35a9458e" /><Relationship Type="http://schemas.openxmlformats.org/officeDocument/2006/relationships/hyperlink" Target="http://webapp.etsi.org/teldir/ListPersDetails.asp?PersId=0" TargetMode="External" Id="R2daef338da8b4a3f" /><Relationship Type="http://schemas.openxmlformats.org/officeDocument/2006/relationships/hyperlink" Target="http://www.3gpp.org/ftp/tsg_geran/TSG_GERAN/GERAN_11_LosAngeles/docs/GP-022646.zip" TargetMode="External" Id="Refceff89d9e243d1" /><Relationship Type="http://schemas.openxmlformats.org/officeDocument/2006/relationships/hyperlink" Target="http://webapp.etsi.org/teldir/ListPersDetails.asp?PersId=0" TargetMode="External" Id="R953315b609124c2a" /><Relationship Type="http://schemas.openxmlformats.org/officeDocument/2006/relationships/hyperlink" Target="http://www.3gpp.org/ftp/tsg_geran/TSG_GERAN/GERAN_11_LosAngeles/docs/GP-022647.zip" TargetMode="External" Id="R9b2a940d8856415c" /><Relationship Type="http://schemas.openxmlformats.org/officeDocument/2006/relationships/hyperlink" Target="http://webapp.etsi.org/teldir/ListPersDetails.asp?PersId=0" TargetMode="External" Id="R9028f74ccc2844a5" /><Relationship Type="http://schemas.openxmlformats.org/officeDocument/2006/relationships/hyperlink" Target="http://www.3gpp.org/ftp/tsg_geran/TSG_GERAN/GERAN_11_LosAngeles/docs/GP-022648.zip" TargetMode="External" Id="R302149f662364a27" /><Relationship Type="http://schemas.openxmlformats.org/officeDocument/2006/relationships/hyperlink" Target="http://webapp.etsi.org/teldir/ListPersDetails.asp?PersId=0" TargetMode="External" Id="Rec74f53cee8b42dc" /><Relationship Type="http://schemas.openxmlformats.org/officeDocument/2006/relationships/hyperlink" Target="http://www.3gpp.org/ftp/tsg_geran/TSG_GERAN/GERAN_11_LosAngeles/docs/GP-022649.zip" TargetMode="External" Id="Rcc6239caa0814fa8" /><Relationship Type="http://schemas.openxmlformats.org/officeDocument/2006/relationships/hyperlink" Target="http://webapp.etsi.org/teldir/ListPersDetails.asp?PersId=0" TargetMode="External" Id="Ra4749cb9477e4335" /><Relationship Type="http://schemas.openxmlformats.org/officeDocument/2006/relationships/hyperlink" Target="http://www.3gpp.org/ftp/tsg_geran/TSG_GERAN/GERAN_11_LosAngeles/docs/GP-022650.zip" TargetMode="External" Id="Rad7d791a2eaf4708" /><Relationship Type="http://schemas.openxmlformats.org/officeDocument/2006/relationships/hyperlink" Target="http://webapp.etsi.org/teldir/ListPersDetails.asp?PersId=0" TargetMode="External" Id="Rdd386ba713814567" /><Relationship Type="http://schemas.openxmlformats.org/officeDocument/2006/relationships/hyperlink" Target="http://www.3gpp.org/ftp/tsg_geran/TSG_GERAN/GERAN_11_LosAngeles/docs/GP-022651.zip" TargetMode="External" Id="Rdce1784fe7c84935" /><Relationship Type="http://schemas.openxmlformats.org/officeDocument/2006/relationships/hyperlink" Target="http://webapp.etsi.org/teldir/ListPersDetails.asp?PersId=0" TargetMode="External" Id="R58938559f9b344d6" /><Relationship Type="http://schemas.openxmlformats.org/officeDocument/2006/relationships/hyperlink" Target="http://www.3gpp.org/ftp/tsg_geran/TSG_GERAN/GERAN_11_LosAngeles/docs/GP-022652.zip" TargetMode="External" Id="R86026bd89d294a60" /><Relationship Type="http://schemas.openxmlformats.org/officeDocument/2006/relationships/hyperlink" Target="http://webapp.etsi.org/teldir/ListPersDetails.asp?PersId=0" TargetMode="External" Id="Re9fc8f64e45d4b9a" /><Relationship Type="http://schemas.openxmlformats.org/officeDocument/2006/relationships/hyperlink" Target="http://www.3gpp.org/ftp/tsg_geran/TSG_GERAN/GERAN_11_LosAngeles/docs/GP-022653.zip" TargetMode="External" Id="R8ffd8aef5e0b4b2b" /><Relationship Type="http://schemas.openxmlformats.org/officeDocument/2006/relationships/hyperlink" Target="http://webapp.etsi.org/teldir/ListPersDetails.asp?PersId=0" TargetMode="External" Id="Rb98ff0962c2a48ef" /><Relationship Type="http://schemas.openxmlformats.org/officeDocument/2006/relationships/hyperlink" Target="http://www.3gpp.org/ftp/tsg_geran/TSG_GERAN/GERAN_11_LosAngeles/docs/GP-022654.zip" TargetMode="External" Id="Rdb91c2d1da0b4464" /><Relationship Type="http://schemas.openxmlformats.org/officeDocument/2006/relationships/hyperlink" Target="http://webapp.etsi.org/teldir/ListPersDetails.asp?PersId=0" TargetMode="External" Id="R27d551a80fad4823" /><Relationship Type="http://schemas.openxmlformats.org/officeDocument/2006/relationships/hyperlink" Target="http://www.3gpp.org/ftp/tsg_geran/TSG_GERAN/GERAN_11_LosAngeles/docs/GP-022655.zip" TargetMode="External" Id="Rce05faa013ab4d56" /><Relationship Type="http://schemas.openxmlformats.org/officeDocument/2006/relationships/hyperlink" Target="http://webapp.etsi.org/teldir/ListPersDetails.asp?PersId=0" TargetMode="External" Id="Rc7764433a05a4ba9" /><Relationship Type="http://schemas.openxmlformats.org/officeDocument/2006/relationships/hyperlink" Target="http://www.3gpp.org/ftp/tsg_geran/TSG_GERAN/GERAN_11_LosAngeles/docs/GP-022656.zip" TargetMode="External" Id="R6aa3e127df524ee9" /><Relationship Type="http://schemas.openxmlformats.org/officeDocument/2006/relationships/hyperlink" Target="http://webapp.etsi.org/teldir/ListPersDetails.asp?PersId=0" TargetMode="External" Id="Reea6fca215324133" /><Relationship Type="http://schemas.openxmlformats.org/officeDocument/2006/relationships/hyperlink" Target="http://www.3gpp.org/ftp/tsg_geran/TSG_GERAN/GERAN_11_LosAngeles/docs/GP-022657.zip" TargetMode="External" Id="R01bfdaf23df74476" /><Relationship Type="http://schemas.openxmlformats.org/officeDocument/2006/relationships/hyperlink" Target="http://webapp.etsi.org/teldir/ListPersDetails.asp?PersId=0" TargetMode="External" Id="R098891c153ef4b6d" /><Relationship Type="http://schemas.openxmlformats.org/officeDocument/2006/relationships/hyperlink" Target="http://www.3gpp.org/ftp/tsg_geran/TSG_GERAN/GERAN_11_LosAngeles/docs/GP-022658.zip" TargetMode="External" Id="R302e1e6f90d54a16" /><Relationship Type="http://schemas.openxmlformats.org/officeDocument/2006/relationships/hyperlink" Target="http://webapp.etsi.org/teldir/ListPersDetails.asp?PersId=0" TargetMode="External" Id="R41e78cb10fbe4566" /><Relationship Type="http://schemas.openxmlformats.org/officeDocument/2006/relationships/hyperlink" Target="http://www.3gpp.org/ftp/tsg_geran/TSG_GERAN/GERAN_11_LosAngeles/docs/GP-022659.zip" TargetMode="External" Id="R4cc755c4c81e4493" /><Relationship Type="http://schemas.openxmlformats.org/officeDocument/2006/relationships/hyperlink" Target="http://webapp.etsi.org/teldir/ListPersDetails.asp?PersId=0" TargetMode="External" Id="R448b32e4566d4392" /><Relationship Type="http://schemas.openxmlformats.org/officeDocument/2006/relationships/hyperlink" Target="http://www.3gpp.org/ftp/tsg_geran/TSG_GERAN/GERAN_11_LosAngeles/docs/GP-022660.zip" TargetMode="External" Id="R19ae6180d7e24228" /><Relationship Type="http://schemas.openxmlformats.org/officeDocument/2006/relationships/hyperlink" Target="http://webapp.etsi.org/teldir/ListPersDetails.asp?PersId=0" TargetMode="External" Id="R28e8112eb8604ce9" /><Relationship Type="http://schemas.openxmlformats.org/officeDocument/2006/relationships/hyperlink" Target="http://www.3gpp.org/ftp/tsg_geran/TSG_GERAN/GERAN_11_LosAngeles/docs/GP-022661.zip" TargetMode="External" Id="Raa21b3cdb3624df5" /><Relationship Type="http://schemas.openxmlformats.org/officeDocument/2006/relationships/hyperlink" Target="http://webapp.etsi.org/teldir/ListPersDetails.asp?PersId=0" TargetMode="External" Id="Rd62dd76d99794663" /><Relationship Type="http://schemas.openxmlformats.org/officeDocument/2006/relationships/hyperlink" Target="http://www.3gpp.org/ftp/tsg_geran/TSG_GERAN/GERAN_11_LosAngeles/docs/GP-022662.zip" TargetMode="External" Id="R9013a65389a94df1" /><Relationship Type="http://schemas.openxmlformats.org/officeDocument/2006/relationships/hyperlink" Target="http://webapp.etsi.org/teldir/ListPersDetails.asp?PersId=0" TargetMode="External" Id="R70cdb24343b14570" /><Relationship Type="http://schemas.openxmlformats.org/officeDocument/2006/relationships/hyperlink" Target="http://www.3gpp.org/ftp/tsg_geran/TSG_GERAN/GERAN_11_LosAngeles/docs/GP-022663.zip" TargetMode="External" Id="Rcd3767f4b0a240dd" /><Relationship Type="http://schemas.openxmlformats.org/officeDocument/2006/relationships/hyperlink" Target="http://webapp.etsi.org/teldir/ListPersDetails.asp?PersId=0" TargetMode="External" Id="R0d63f78ba4374cd7" /><Relationship Type="http://schemas.openxmlformats.org/officeDocument/2006/relationships/hyperlink" Target="http://www.3gpp.org/ftp/tsg_geran/TSG_GERAN/GERAN_11_LosAngeles/docs/GP-022664.zip" TargetMode="External" Id="R1542edc7d3db4687" /><Relationship Type="http://schemas.openxmlformats.org/officeDocument/2006/relationships/hyperlink" Target="http://webapp.etsi.org/teldir/ListPersDetails.asp?PersId=0" TargetMode="External" Id="R3aa305e1a9be4854" /><Relationship Type="http://schemas.openxmlformats.org/officeDocument/2006/relationships/hyperlink" Target="http://www.3gpp.org/ftp/tsg_geran/TSG_GERAN/GERAN_11_LosAngeles/docs/GP-022665.zip" TargetMode="External" Id="Rd14c6afb73d442cd" /><Relationship Type="http://schemas.openxmlformats.org/officeDocument/2006/relationships/hyperlink" Target="http://webapp.etsi.org/teldir/ListPersDetails.asp?PersId=0" TargetMode="External" Id="R10d4dc73308b4cde" /><Relationship Type="http://schemas.openxmlformats.org/officeDocument/2006/relationships/hyperlink" Target="http://www.3gpp.org/ftp/tsg_geran/TSG_GERAN/GERAN_11_LosAngeles/docs/GP-022666.zip" TargetMode="External" Id="Rf8f7be8aa23b4897" /><Relationship Type="http://schemas.openxmlformats.org/officeDocument/2006/relationships/hyperlink" Target="http://webapp.etsi.org/teldir/ListPersDetails.asp?PersId=0" TargetMode="External" Id="R329876e630ed4b90" /><Relationship Type="http://schemas.openxmlformats.org/officeDocument/2006/relationships/hyperlink" Target="http://www.3gpp.org/ftp/tsg_geran/TSG_GERAN/GERAN_11_LosAngeles/docs/GP-022667.zip" TargetMode="External" Id="R43d1684b8896496d" /><Relationship Type="http://schemas.openxmlformats.org/officeDocument/2006/relationships/hyperlink" Target="http://webapp.etsi.org/teldir/ListPersDetails.asp?PersId=0" TargetMode="External" Id="Raf830186ae3e4021" /><Relationship Type="http://schemas.openxmlformats.org/officeDocument/2006/relationships/hyperlink" Target="http://www.3gpp.org/ftp/tsg_geran/TSG_GERAN/GERAN_11_LosAngeles/docs/GP-022668.zip" TargetMode="External" Id="R6b4d4a70eac74ac6" /><Relationship Type="http://schemas.openxmlformats.org/officeDocument/2006/relationships/hyperlink" Target="http://webapp.etsi.org/teldir/ListPersDetails.asp?PersId=0" TargetMode="External" Id="R04b8b540929e4cd0" /><Relationship Type="http://schemas.openxmlformats.org/officeDocument/2006/relationships/hyperlink" Target="http://www.3gpp.org/ftp/tsg_geran/TSG_GERAN/GERAN_11_LosAngeles/docs/GP-022669.zip" TargetMode="External" Id="Rfe23b299d9f34eb6" /><Relationship Type="http://schemas.openxmlformats.org/officeDocument/2006/relationships/hyperlink" Target="http://webapp.etsi.org/teldir/ListPersDetails.asp?PersId=0" TargetMode="External" Id="Rc70861919461426b" /><Relationship Type="http://schemas.openxmlformats.org/officeDocument/2006/relationships/hyperlink" Target="http://www.3gpp.org/ftp/tsg_geran/TSG_GERAN/GERAN_11_LosAngeles/docs/GP-022670.zip" TargetMode="External" Id="R38f1d3b08ff24d74" /><Relationship Type="http://schemas.openxmlformats.org/officeDocument/2006/relationships/hyperlink" Target="http://webapp.etsi.org/teldir/ListPersDetails.asp?PersId=0" TargetMode="External" Id="Rafda2085b7264160" /><Relationship Type="http://schemas.openxmlformats.org/officeDocument/2006/relationships/hyperlink" Target="http://www.3gpp.org/ftp/tsg_geran/TSG_GERAN/GERAN_11_LosAngeles/docs/GP-022671.zip" TargetMode="External" Id="R5a2317349beb4d65" /><Relationship Type="http://schemas.openxmlformats.org/officeDocument/2006/relationships/hyperlink" Target="http://webapp.etsi.org/teldir/ListPersDetails.asp?PersId=0" TargetMode="External" Id="Rff1a57c94523422d" /><Relationship Type="http://schemas.openxmlformats.org/officeDocument/2006/relationships/hyperlink" Target="http://www.3gpp.org/ftp/tsg_geran/TSG_GERAN/GERAN_11_LosAngeles/docs/GP-022672.zip" TargetMode="External" Id="R5501ce7bc4514e6b" /><Relationship Type="http://schemas.openxmlformats.org/officeDocument/2006/relationships/hyperlink" Target="http://webapp.etsi.org/teldir/ListPersDetails.asp?PersId=0" TargetMode="External" Id="R173f03bb92c04782" /><Relationship Type="http://schemas.openxmlformats.org/officeDocument/2006/relationships/hyperlink" Target="http://www.3gpp.org/ftp/tsg_geran/TSG_GERAN/GERAN_11_LosAngeles/docs/GP-022673.zip" TargetMode="External" Id="R5384b2acb544449c" /><Relationship Type="http://schemas.openxmlformats.org/officeDocument/2006/relationships/hyperlink" Target="http://webapp.etsi.org/teldir/ListPersDetails.asp?PersId=0" TargetMode="External" Id="R35d6f3b7246b41cc" /><Relationship Type="http://schemas.openxmlformats.org/officeDocument/2006/relationships/hyperlink" Target="http://www.3gpp.org/ftp/tsg_geran/TSG_GERAN/GERAN_11_LosAngeles/docs/GP-022674.zip" TargetMode="External" Id="R4a2e5852a02d4e41" /><Relationship Type="http://schemas.openxmlformats.org/officeDocument/2006/relationships/hyperlink" Target="http://webapp.etsi.org/teldir/ListPersDetails.asp?PersId=0" TargetMode="External" Id="R87f69fd1259d4639" /><Relationship Type="http://schemas.openxmlformats.org/officeDocument/2006/relationships/hyperlink" Target="http://www.3gpp.org/ftp/tsg_geran/TSG_GERAN/GERAN_11_LosAngeles/docs/GP-022675.zip" TargetMode="External" Id="Rbd2a94b32c614cb7" /><Relationship Type="http://schemas.openxmlformats.org/officeDocument/2006/relationships/hyperlink" Target="http://webapp.etsi.org/teldir/ListPersDetails.asp?PersId=0" TargetMode="External" Id="Rfe742eb9076b4cbf" /><Relationship Type="http://schemas.openxmlformats.org/officeDocument/2006/relationships/hyperlink" Target="http://www.3gpp.org/ftp/tsg_geran/TSG_GERAN/GERAN_11_LosAngeles/docs/GP-022676.zip" TargetMode="External" Id="R1045f83f0fc44c35" /><Relationship Type="http://schemas.openxmlformats.org/officeDocument/2006/relationships/hyperlink" Target="http://webapp.etsi.org/teldir/ListPersDetails.asp?PersId=0" TargetMode="External" Id="R92f3da03e8174143" /><Relationship Type="http://schemas.openxmlformats.org/officeDocument/2006/relationships/hyperlink" Target="http://www.3gpp.org/ftp/tsg_geran/TSG_GERAN/GERAN_11_LosAngeles/docs/GP-022677.zip" TargetMode="External" Id="Rd3a482e5da1b4b90" /><Relationship Type="http://schemas.openxmlformats.org/officeDocument/2006/relationships/hyperlink" Target="http://webapp.etsi.org/teldir/ListPersDetails.asp?PersId=0" TargetMode="External" Id="R47e26d2457864acd" /><Relationship Type="http://schemas.openxmlformats.org/officeDocument/2006/relationships/hyperlink" Target="http://www.3gpp.org/ftp/tsg_geran/TSG_GERAN/GERAN_11_LosAngeles/docs/GP-022678.zip" TargetMode="External" Id="R8ead744ed3fe4092" /><Relationship Type="http://schemas.openxmlformats.org/officeDocument/2006/relationships/hyperlink" Target="http://webapp.etsi.org/teldir/ListPersDetails.asp?PersId=0" TargetMode="External" Id="Raa555df7b1f043ef" /><Relationship Type="http://schemas.openxmlformats.org/officeDocument/2006/relationships/hyperlink" Target="http://www.3gpp.org/ftp/tsg_geran/TSG_GERAN/GERAN_11_LosAngeles/docs/GP-022679.zip" TargetMode="External" Id="Redc2c294ec3f43ef" /><Relationship Type="http://schemas.openxmlformats.org/officeDocument/2006/relationships/hyperlink" Target="http://webapp.etsi.org/teldir/ListPersDetails.asp?PersId=0" TargetMode="External" Id="Rd7ea7803db724a1c" /><Relationship Type="http://schemas.openxmlformats.org/officeDocument/2006/relationships/hyperlink" Target="http://www.3gpp.org/ftp/tsg_geran/TSG_GERAN/GERAN_11_LosAngeles/docs/GP-022680.zip" TargetMode="External" Id="Rce414e0dbbf140c7" /><Relationship Type="http://schemas.openxmlformats.org/officeDocument/2006/relationships/hyperlink" Target="http://webapp.etsi.org/teldir/ListPersDetails.asp?PersId=0" TargetMode="External" Id="R1939e1f07d10408e" /><Relationship Type="http://schemas.openxmlformats.org/officeDocument/2006/relationships/hyperlink" Target="http://www.3gpp.org/ftp/tsg_geran/TSG_GERAN/GERAN_11_LosAngeles/docs/GP-022681.zip" TargetMode="External" Id="Rdfac248b4cee4db8" /><Relationship Type="http://schemas.openxmlformats.org/officeDocument/2006/relationships/hyperlink" Target="http://webapp.etsi.org/teldir/ListPersDetails.asp?PersId=0" TargetMode="External" Id="R307ddab262e24aec" /><Relationship Type="http://schemas.openxmlformats.org/officeDocument/2006/relationships/hyperlink" Target="http://www.3gpp.org/ftp/tsg_geran/TSG_GERAN/GERAN_11_LosAngeles/docs/GP-022682.zip" TargetMode="External" Id="R570dd7c92fea4270" /><Relationship Type="http://schemas.openxmlformats.org/officeDocument/2006/relationships/hyperlink" Target="http://webapp.etsi.org/teldir/ListPersDetails.asp?PersId=0" TargetMode="External" Id="Rc7e41c243ac94889" /><Relationship Type="http://schemas.openxmlformats.org/officeDocument/2006/relationships/hyperlink" Target="http://www.3gpp.org/ftp/tsg_geran/TSG_GERAN/GERAN_11_LosAngeles/docs/GP-022683.zip" TargetMode="External" Id="R363e5a5b6e2243db" /><Relationship Type="http://schemas.openxmlformats.org/officeDocument/2006/relationships/hyperlink" Target="http://webapp.etsi.org/teldir/ListPersDetails.asp?PersId=0" TargetMode="External" Id="R53babf1ba8ea4f9d" /><Relationship Type="http://schemas.openxmlformats.org/officeDocument/2006/relationships/hyperlink" Target="http://www.3gpp.org/ftp/tsg_geran/TSG_GERAN/GERAN_11_LosAngeles/docs/GP-022684.zip" TargetMode="External" Id="Rfd661f16c2d24637" /><Relationship Type="http://schemas.openxmlformats.org/officeDocument/2006/relationships/hyperlink" Target="http://webapp.etsi.org/teldir/ListPersDetails.asp?PersId=0" TargetMode="External" Id="Re7d018d559fb450d" /><Relationship Type="http://schemas.openxmlformats.org/officeDocument/2006/relationships/hyperlink" Target="http://www.3gpp.org/ftp/tsg_geran/TSG_GERAN/GERAN_11_LosAngeles/docs/GP-022685.zip" TargetMode="External" Id="R7d96155d9749454e" /><Relationship Type="http://schemas.openxmlformats.org/officeDocument/2006/relationships/hyperlink" Target="http://webapp.etsi.org/teldir/ListPersDetails.asp?PersId=0" TargetMode="External" Id="R29851f7bff754d5f" /><Relationship Type="http://schemas.openxmlformats.org/officeDocument/2006/relationships/hyperlink" Target="http://www.3gpp.org/ftp/tsg_geran/TSG_GERAN/GERAN_11_LosAngeles/docs/GP-022686.zip" TargetMode="External" Id="Rc02de9c27df44299" /><Relationship Type="http://schemas.openxmlformats.org/officeDocument/2006/relationships/hyperlink" Target="http://webapp.etsi.org/teldir/ListPersDetails.asp?PersId=0" TargetMode="External" Id="R9a76d971046d412a" /><Relationship Type="http://schemas.openxmlformats.org/officeDocument/2006/relationships/hyperlink" Target="http://www.3gpp.org/ftp/tsg_geran/TSG_GERAN/GERAN_11_LosAngeles/docs/GP-022687.zip" TargetMode="External" Id="Rf7bd55b8179b4dc2" /><Relationship Type="http://schemas.openxmlformats.org/officeDocument/2006/relationships/hyperlink" Target="http://webapp.etsi.org/teldir/ListPersDetails.asp?PersId=0" TargetMode="External" Id="Rd5b68cbef35344be" /><Relationship Type="http://schemas.openxmlformats.org/officeDocument/2006/relationships/hyperlink" Target="http://www.3gpp.org/ftp/tsg_geran/TSG_GERAN/GERAN_11_LosAngeles/docs/GP-022688.zip" TargetMode="External" Id="R83696001f0044e3a" /><Relationship Type="http://schemas.openxmlformats.org/officeDocument/2006/relationships/hyperlink" Target="http://webapp.etsi.org/teldir/ListPersDetails.asp?PersId=0" TargetMode="External" Id="Rc2ac8e7f28bd4a38" /><Relationship Type="http://schemas.openxmlformats.org/officeDocument/2006/relationships/hyperlink" Target="http://www.3gpp.org/ftp/tsg_geran/TSG_GERAN/GERAN_11_LosAngeles/docs/GP-022689.zip" TargetMode="External" Id="R38042d9724384e88" /><Relationship Type="http://schemas.openxmlformats.org/officeDocument/2006/relationships/hyperlink" Target="http://webapp.etsi.org/teldir/ListPersDetails.asp?PersId=0" TargetMode="External" Id="R6a091108b2a041f9" /><Relationship Type="http://schemas.openxmlformats.org/officeDocument/2006/relationships/hyperlink" Target="http://www.3gpp.org/ftp/tsg_geran/TSG_GERAN/GERAN_11_LosAngeles/docs/GP-022690.zip" TargetMode="External" Id="R27ad8c67849544f9" /><Relationship Type="http://schemas.openxmlformats.org/officeDocument/2006/relationships/hyperlink" Target="http://webapp.etsi.org/teldir/ListPersDetails.asp?PersId=0" TargetMode="External" Id="R62a573dba952446a" /><Relationship Type="http://schemas.openxmlformats.org/officeDocument/2006/relationships/hyperlink" Target="http://www.3gpp.org/ftp/tsg_geran/TSG_GERAN/GERAN_11_LosAngeles/docs/GP-022693.zip" TargetMode="External" Id="Rfe6c706b2c584812" /><Relationship Type="http://schemas.openxmlformats.org/officeDocument/2006/relationships/hyperlink" Target="http://webapp.etsi.org/teldir/ListPersDetails.asp?PersId=0" TargetMode="External" Id="Re635a5c2f2114c98" /><Relationship Type="http://schemas.openxmlformats.org/officeDocument/2006/relationships/hyperlink" Target="http://www.3gpp.org/ftp/tsg_geran/TSG_GERAN/GERAN_11_LosAngeles/docs/GP-022694.zip" TargetMode="External" Id="R854b69418ac04028" /><Relationship Type="http://schemas.openxmlformats.org/officeDocument/2006/relationships/hyperlink" Target="http://webapp.etsi.org/teldir/ListPersDetails.asp?PersId=0" TargetMode="External" Id="R2371fc63dc8e4d17" /><Relationship Type="http://schemas.openxmlformats.org/officeDocument/2006/relationships/hyperlink" Target="http://www.3gpp.org/ftp/tsg_geran/TSG_GERAN/GERAN_11_LosAngeles/docs/GP-022697.zip" TargetMode="External" Id="R49958574f52048e0" /><Relationship Type="http://schemas.openxmlformats.org/officeDocument/2006/relationships/hyperlink" Target="http://webapp.etsi.org/teldir/ListPersDetails.asp?PersId=0" TargetMode="External" Id="R6a864e778e55499c" /><Relationship Type="http://schemas.openxmlformats.org/officeDocument/2006/relationships/hyperlink" Target="http://www.3gpp.org/ftp/tsg_geran/TSG_GERAN/GERAN_11_LosAngeles/docs/GP-022698.zip" TargetMode="External" Id="R641ac8c561324cfc" /><Relationship Type="http://schemas.openxmlformats.org/officeDocument/2006/relationships/hyperlink" Target="http://webapp.etsi.org/teldir/ListPersDetails.asp?PersId=0" TargetMode="External" Id="Rd395c07bfb614326" /><Relationship Type="http://schemas.openxmlformats.org/officeDocument/2006/relationships/hyperlink" Target="http://www.3gpp.org/ftp/tsg_geran/TSG_GERAN/GERAN_11_LosAngeles/docs/GP-022699.zip" TargetMode="External" Id="Rf83c95539da64942" /><Relationship Type="http://schemas.openxmlformats.org/officeDocument/2006/relationships/hyperlink" Target="http://webapp.etsi.org/teldir/ListPersDetails.asp?PersId=0" TargetMode="External" Id="Rb982a572b5ef408e" /><Relationship Type="http://schemas.openxmlformats.org/officeDocument/2006/relationships/hyperlink" Target="http://www.3gpp.org/ftp/tsg_geran/TSG_GERAN/GERAN_11_LosAngeles/docs/GP-022700.zip" TargetMode="External" Id="R6bdd5e935c44427d" /><Relationship Type="http://schemas.openxmlformats.org/officeDocument/2006/relationships/hyperlink" Target="http://webapp.etsi.org/teldir/ListPersDetails.asp?PersId=0" TargetMode="External" Id="R6a834828af74438c" /><Relationship Type="http://schemas.openxmlformats.org/officeDocument/2006/relationships/hyperlink" Target="http://www.3gpp.org/ftp/tsg_geran/TSG_GERAN/GERAN_11_LosAngeles/docs/GP-022701.zip" TargetMode="External" Id="R313fca5810eb4591" /><Relationship Type="http://schemas.openxmlformats.org/officeDocument/2006/relationships/hyperlink" Target="http://webapp.etsi.org/teldir/ListPersDetails.asp?PersId=0" TargetMode="External" Id="R78c2e0f08b7d4c31" /><Relationship Type="http://schemas.openxmlformats.org/officeDocument/2006/relationships/hyperlink" Target="http://www.3gpp.org/ftp/tsg_geran/TSG_GERAN/GERAN_11_LosAngeles/docs/GP-022702.zip" TargetMode="External" Id="Ra7569361ba1c45ef" /><Relationship Type="http://schemas.openxmlformats.org/officeDocument/2006/relationships/hyperlink" Target="http://webapp.etsi.org/teldir/ListPersDetails.asp?PersId=0" TargetMode="External" Id="R05da66be9ced446b" /><Relationship Type="http://schemas.openxmlformats.org/officeDocument/2006/relationships/hyperlink" Target="http://www.3gpp.org/ftp/tsg_geran/TSG_GERAN/GERAN_11_LosAngeles/docs/GP-022703.zip" TargetMode="External" Id="Rbf6778bfeccc4c6a" /><Relationship Type="http://schemas.openxmlformats.org/officeDocument/2006/relationships/hyperlink" Target="http://webapp.etsi.org/teldir/ListPersDetails.asp?PersId=0" TargetMode="External" Id="R7649f5d073b34571" /><Relationship Type="http://schemas.openxmlformats.org/officeDocument/2006/relationships/hyperlink" Target="http://www.3gpp.org/ftp/tsg_geran/TSG_GERAN/GERAN_11_LosAngeles/docs/GP-022704.zip" TargetMode="External" Id="Rd0c29c86651e4edc" /><Relationship Type="http://schemas.openxmlformats.org/officeDocument/2006/relationships/hyperlink" Target="http://webapp.etsi.org/teldir/ListPersDetails.asp?PersId=0" TargetMode="External" Id="Rcfbba3da35ae4ae9" /><Relationship Type="http://schemas.openxmlformats.org/officeDocument/2006/relationships/hyperlink" Target="http://www.3gpp.org/ftp/tsg_geran/TSG_GERAN/GERAN_11_LosAngeles/docs/GP-022705.zip" TargetMode="External" Id="R93b4081dcd53431a" /><Relationship Type="http://schemas.openxmlformats.org/officeDocument/2006/relationships/hyperlink" Target="http://webapp.etsi.org/teldir/ListPersDetails.asp?PersId=0" TargetMode="External" Id="R4fff3d8a9f894b34" /><Relationship Type="http://schemas.openxmlformats.org/officeDocument/2006/relationships/hyperlink" Target="http://www.3gpp.org/ftp/tsg_geran/TSG_GERAN/GERAN_11_LosAngeles/docs/GP-022706.zip" TargetMode="External" Id="Re1ea8bda4b134c7f" /><Relationship Type="http://schemas.openxmlformats.org/officeDocument/2006/relationships/hyperlink" Target="http://webapp.etsi.org/teldir/ListPersDetails.asp?PersId=0" TargetMode="External" Id="R7ab4f8abf85140d5" /><Relationship Type="http://schemas.openxmlformats.org/officeDocument/2006/relationships/hyperlink" Target="http://www.3gpp.org/ftp/tsg_geran/TSG_GERAN/GERAN_11_LosAngeles/docs/GP-022710.zip" TargetMode="External" Id="R3940d32052534085" /><Relationship Type="http://schemas.openxmlformats.org/officeDocument/2006/relationships/hyperlink" Target="http://webapp.etsi.org/teldir/ListPersDetails.asp?PersId=0" TargetMode="External" Id="R404e818d38034890" /><Relationship Type="http://schemas.openxmlformats.org/officeDocument/2006/relationships/hyperlink" Target="http://www.3gpp.org/ftp/tsg_geran/TSG_GERAN/GERAN_11_LosAngeles/docs/GP-022711.zip" TargetMode="External" Id="R9b4c2d1749784ffb" /><Relationship Type="http://schemas.openxmlformats.org/officeDocument/2006/relationships/hyperlink" Target="http://webapp.etsi.org/teldir/ListPersDetails.asp?PersId=0" TargetMode="External" Id="R1072b0984d434361" /><Relationship Type="http://schemas.openxmlformats.org/officeDocument/2006/relationships/hyperlink" Target="http://www.3gpp.org/ftp/tsg_geran/TSG_GERAN/GERAN_11_LosAngeles/docs/GP-022712.zip" TargetMode="External" Id="Rfc1a2d22655d4b2f" /><Relationship Type="http://schemas.openxmlformats.org/officeDocument/2006/relationships/hyperlink" Target="http://webapp.etsi.org/teldir/ListPersDetails.asp?PersId=0" TargetMode="External" Id="R12c4291ea906466e" /><Relationship Type="http://schemas.openxmlformats.org/officeDocument/2006/relationships/hyperlink" Target="http://www.3gpp.org/ftp/tsg_geran/TSG_GERAN/GERAN_11_LosAngeles/docs/GP-022713.zip" TargetMode="External" Id="R15678e0ab2e74246" /><Relationship Type="http://schemas.openxmlformats.org/officeDocument/2006/relationships/hyperlink" Target="http://webapp.etsi.org/teldir/ListPersDetails.asp?PersId=0" TargetMode="External" Id="R1c11204f6af74311" /><Relationship Type="http://schemas.openxmlformats.org/officeDocument/2006/relationships/hyperlink" Target="http://www.3gpp.org/ftp/tsg_geran/TSG_GERAN/GERAN_11_LosAngeles/docs/GP-022714.zip" TargetMode="External" Id="R0015ab560cda47b3" /><Relationship Type="http://schemas.openxmlformats.org/officeDocument/2006/relationships/hyperlink" Target="http://webapp.etsi.org/teldir/ListPersDetails.asp?PersId=0" TargetMode="External" Id="R4ce26c8ca7494878" /><Relationship Type="http://schemas.openxmlformats.org/officeDocument/2006/relationships/hyperlink" Target="http://www.3gpp.org/ftp/tsg_geran/TSG_GERAN/GERAN_11_LosAngeles/docs/GP-022715.zip" TargetMode="External" Id="Rd0c95d056ffd4ce2" /><Relationship Type="http://schemas.openxmlformats.org/officeDocument/2006/relationships/hyperlink" Target="http://webapp.etsi.org/teldir/ListPersDetails.asp?PersId=0" TargetMode="External" Id="R0b994c619631454d" /><Relationship Type="http://schemas.openxmlformats.org/officeDocument/2006/relationships/hyperlink" Target="http://www.3gpp.org/ftp/tsg_geran/TSG_GERAN/GERAN_11_LosAngeles/docs/GP-022716.zip" TargetMode="External" Id="R37442b3f44a249de" /><Relationship Type="http://schemas.openxmlformats.org/officeDocument/2006/relationships/hyperlink" Target="http://webapp.etsi.org/teldir/ListPersDetails.asp?PersId=0" TargetMode="External" Id="R1a0f798547a64778" /><Relationship Type="http://schemas.openxmlformats.org/officeDocument/2006/relationships/hyperlink" Target="http://www.3gpp.org/ftp/tsg_geran/TSG_GERAN/GERAN_11_LosAngeles/docs/GP-022717.zip" TargetMode="External" Id="R538ab9d891bf45cf" /><Relationship Type="http://schemas.openxmlformats.org/officeDocument/2006/relationships/hyperlink" Target="http://webapp.etsi.org/teldir/ListPersDetails.asp?PersId=0" TargetMode="External" Id="R71416f64451e4c91" /><Relationship Type="http://schemas.openxmlformats.org/officeDocument/2006/relationships/hyperlink" Target="http://www.3gpp.org/ftp/tsg_geran/TSG_GERAN/GERAN_11_LosAngeles/docs/GP-022718.zip" TargetMode="External" Id="R23922bb19f8e496c" /><Relationship Type="http://schemas.openxmlformats.org/officeDocument/2006/relationships/hyperlink" Target="http://webapp.etsi.org/teldir/ListPersDetails.asp?PersId=0" TargetMode="External" Id="Rb9fd05ad53dd4d31" /><Relationship Type="http://schemas.openxmlformats.org/officeDocument/2006/relationships/hyperlink" Target="http://www.3gpp.org/ftp/tsg_geran/TSG_GERAN/GERAN_11_LosAngeles/docs/GP-022719.zip" TargetMode="External" Id="Rfba9028b34fd4b0f" /><Relationship Type="http://schemas.openxmlformats.org/officeDocument/2006/relationships/hyperlink" Target="http://webapp.etsi.org/teldir/ListPersDetails.asp?PersId=0" TargetMode="External" Id="R79e3f031850a48b2" /><Relationship Type="http://schemas.openxmlformats.org/officeDocument/2006/relationships/hyperlink" Target="http://www.3gpp.org/ftp/tsg_geran/TSG_GERAN/GERAN_11_LosAngeles/docs/GP-022720.zip" TargetMode="External" Id="Rcb720ae341fd43b8" /><Relationship Type="http://schemas.openxmlformats.org/officeDocument/2006/relationships/hyperlink" Target="http://webapp.etsi.org/teldir/ListPersDetails.asp?PersId=0" TargetMode="External" Id="R80626aa2d9284c01" /><Relationship Type="http://schemas.openxmlformats.org/officeDocument/2006/relationships/hyperlink" Target="http://www.3gpp.org/ftp/tsg_geran/TSG_GERAN/GERAN_11_LosAngeles/docs/GP-022721.zip" TargetMode="External" Id="Rf27cf29e21964d0c" /><Relationship Type="http://schemas.openxmlformats.org/officeDocument/2006/relationships/hyperlink" Target="http://webapp.etsi.org/teldir/ListPersDetails.asp?PersId=0" TargetMode="External" Id="Rceb230a8dd7e4a1c" /><Relationship Type="http://schemas.openxmlformats.org/officeDocument/2006/relationships/hyperlink" Target="http://www.3gpp.org/ftp/tsg_geran/TSG_GERAN/GERAN_11_LosAngeles/docs/GP-022722.zip" TargetMode="External" Id="R9eca0539e7c14678" /><Relationship Type="http://schemas.openxmlformats.org/officeDocument/2006/relationships/hyperlink" Target="http://webapp.etsi.org/teldir/ListPersDetails.asp?PersId=0" TargetMode="External" Id="Racc6e5c60de346bd" /><Relationship Type="http://schemas.openxmlformats.org/officeDocument/2006/relationships/hyperlink" Target="http://www.3gpp.org/ftp/tsg_geran/TSG_GERAN/GERAN_11_LosAngeles/docs/GP-022723.zip" TargetMode="External" Id="R25ba7dc2866c4c05" /><Relationship Type="http://schemas.openxmlformats.org/officeDocument/2006/relationships/hyperlink" Target="http://webapp.etsi.org/teldir/ListPersDetails.asp?PersId=0" TargetMode="External" Id="R153feebd55f9482d" /><Relationship Type="http://schemas.openxmlformats.org/officeDocument/2006/relationships/hyperlink" Target="http://www.3gpp.org/ftp/tsg_geran/TSG_GERAN/GERAN_11_LosAngeles/docs/GP-022724.zip" TargetMode="External" Id="Rbe8853e7d53f4e61" /><Relationship Type="http://schemas.openxmlformats.org/officeDocument/2006/relationships/hyperlink" Target="http://webapp.etsi.org/teldir/ListPersDetails.asp?PersId=0" TargetMode="External" Id="R249c38002fec4dbe" /><Relationship Type="http://schemas.openxmlformats.org/officeDocument/2006/relationships/hyperlink" Target="http://www.3gpp.org/ftp/tsg_geran/TSG_GERAN/GERAN_11_LosAngeles/docs/GP-022725.zip" TargetMode="External" Id="R8ee89b9039014e99" /><Relationship Type="http://schemas.openxmlformats.org/officeDocument/2006/relationships/hyperlink" Target="http://webapp.etsi.org/teldir/ListPersDetails.asp?PersId=0" TargetMode="External" Id="R38bdb55daac94ea6" /><Relationship Type="http://schemas.openxmlformats.org/officeDocument/2006/relationships/hyperlink" Target="http://www.3gpp.org/ftp/tsg_geran/TSG_GERAN/GERAN_11_LosAngeles/docs/GP-022726.zip" TargetMode="External" Id="R3ee922ce0b8b419a" /><Relationship Type="http://schemas.openxmlformats.org/officeDocument/2006/relationships/hyperlink" Target="http://webapp.etsi.org/teldir/ListPersDetails.asp?PersId=0" TargetMode="External" Id="R0e7e08cdc56a4ffe" /><Relationship Type="http://schemas.openxmlformats.org/officeDocument/2006/relationships/hyperlink" Target="http://www.3gpp.org/ftp/tsg_geran/TSG_GERAN/GERAN_11_LosAngeles/docs/GP-022727.zip" TargetMode="External" Id="R4fddc97c031747d5" /><Relationship Type="http://schemas.openxmlformats.org/officeDocument/2006/relationships/hyperlink" Target="http://webapp.etsi.org/teldir/ListPersDetails.asp?PersId=0" TargetMode="External" Id="Rc9864c98dff1403b" /><Relationship Type="http://schemas.openxmlformats.org/officeDocument/2006/relationships/hyperlink" Target="http://www.3gpp.org/ftp/tsg_geran/TSG_GERAN/GERAN_11_LosAngeles/docs/GP-022728.zip" TargetMode="External" Id="Rf1f718e9e0e9449b" /><Relationship Type="http://schemas.openxmlformats.org/officeDocument/2006/relationships/hyperlink" Target="http://webapp.etsi.org/teldir/ListPersDetails.asp?PersId=0" TargetMode="External" Id="R7b311c1ac480425f" /><Relationship Type="http://schemas.openxmlformats.org/officeDocument/2006/relationships/hyperlink" Target="http://www.3gpp.org/ftp/tsg_geran/TSG_GERAN/GERAN_11_LosAngeles/docs/GP-022729.zip" TargetMode="External" Id="R94c4038d296f4b4e" /><Relationship Type="http://schemas.openxmlformats.org/officeDocument/2006/relationships/hyperlink" Target="http://webapp.etsi.org/teldir/ListPersDetails.asp?PersId=0" TargetMode="External" Id="R53258b05fd104b59" /><Relationship Type="http://schemas.openxmlformats.org/officeDocument/2006/relationships/hyperlink" Target="http://www.3gpp.org/ftp/tsg_geran/TSG_GERAN/GERAN_11_LosAngeles/docs/GP-022730.zip" TargetMode="External" Id="Rdb1c92e5f6e3432c" /><Relationship Type="http://schemas.openxmlformats.org/officeDocument/2006/relationships/hyperlink" Target="http://webapp.etsi.org/teldir/ListPersDetails.asp?PersId=0" TargetMode="External" Id="Rea7e68312f644693" /><Relationship Type="http://schemas.openxmlformats.org/officeDocument/2006/relationships/hyperlink" Target="http://www.3gpp.org/ftp/tsg_geran/TSG_GERAN/GERAN_11_LosAngeles/docs/GP-022731.zip" TargetMode="External" Id="R06bc1f6dd0874afb" /><Relationship Type="http://schemas.openxmlformats.org/officeDocument/2006/relationships/hyperlink" Target="http://webapp.etsi.org/teldir/ListPersDetails.asp?PersId=0" TargetMode="External" Id="R742155278e694435" /><Relationship Type="http://schemas.openxmlformats.org/officeDocument/2006/relationships/hyperlink" Target="http://www.3gpp.org/ftp/tsg_geran/TSG_GERAN/GERAN_11_LosAngeles/docs/GP-022732.zip" TargetMode="External" Id="Reba0d8167106481a" /><Relationship Type="http://schemas.openxmlformats.org/officeDocument/2006/relationships/hyperlink" Target="http://webapp.etsi.org/teldir/ListPersDetails.asp?PersId=0" TargetMode="External" Id="Rb7c222a8533743bb" /><Relationship Type="http://schemas.openxmlformats.org/officeDocument/2006/relationships/hyperlink" Target="http://www.3gpp.org/ftp/tsg_geran/TSG_GERAN/GERAN_11_LosAngeles/docs/GP-022733.zip" TargetMode="External" Id="R429246c8bfbd497b" /><Relationship Type="http://schemas.openxmlformats.org/officeDocument/2006/relationships/hyperlink" Target="http://webapp.etsi.org/teldir/ListPersDetails.asp?PersId=0" TargetMode="External" Id="R929aa2e4c8824678" /><Relationship Type="http://schemas.openxmlformats.org/officeDocument/2006/relationships/hyperlink" Target="http://www.3gpp.org/ftp/tsg_geran/TSG_GERAN/GERAN_11_LosAngeles/docs/GP-022734.zip" TargetMode="External" Id="R5b0d3ef94bbd4d9e" /><Relationship Type="http://schemas.openxmlformats.org/officeDocument/2006/relationships/hyperlink" Target="http://webapp.etsi.org/teldir/ListPersDetails.asp?PersId=0" TargetMode="External" Id="R58d85125b1db48d2" /><Relationship Type="http://schemas.openxmlformats.org/officeDocument/2006/relationships/hyperlink" Target="http://www.3gpp.org/ftp/tsg_geran/TSG_GERAN/GERAN_11_LosAngeles/docs/GP-022735.zip" TargetMode="External" Id="Rc0217b2513ef458a" /><Relationship Type="http://schemas.openxmlformats.org/officeDocument/2006/relationships/hyperlink" Target="http://webapp.etsi.org/teldir/ListPersDetails.asp?PersId=0" TargetMode="External" Id="R04d561a9ff434ab2" /><Relationship Type="http://schemas.openxmlformats.org/officeDocument/2006/relationships/hyperlink" Target="http://www.3gpp.org/ftp/tsg_geran/TSG_GERAN/GERAN_11_LosAngeles/docs/GP-022736.zip" TargetMode="External" Id="Ra416ecfd35874215" /><Relationship Type="http://schemas.openxmlformats.org/officeDocument/2006/relationships/hyperlink" Target="http://webapp.etsi.org/teldir/ListPersDetails.asp?PersId=0" TargetMode="External" Id="Rd0088edf65f341d7" /><Relationship Type="http://schemas.openxmlformats.org/officeDocument/2006/relationships/hyperlink" Target="http://www.3gpp.org/ftp/tsg_geran/TSG_GERAN/GERAN_11_LosAngeles/docs/GP-022737.zip" TargetMode="External" Id="R064e0a7d5d1d4302" /><Relationship Type="http://schemas.openxmlformats.org/officeDocument/2006/relationships/hyperlink" Target="http://webapp.etsi.org/teldir/ListPersDetails.asp?PersId=0" TargetMode="External" Id="Rce2d93b0f29f447b" /><Relationship Type="http://schemas.openxmlformats.org/officeDocument/2006/relationships/hyperlink" Target="http://www.3gpp.org/ftp/tsg_geran/TSG_GERAN/GERAN_11_LosAngeles/docs/GP-022739.zip" TargetMode="External" Id="R76be8fb7b6534199" /><Relationship Type="http://schemas.openxmlformats.org/officeDocument/2006/relationships/hyperlink" Target="http://webapp.etsi.org/teldir/ListPersDetails.asp?PersId=0" TargetMode="External" Id="R99c5452372314355" /><Relationship Type="http://schemas.openxmlformats.org/officeDocument/2006/relationships/hyperlink" Target="http://www.3gpp.org/ftp/tsg_geran/TSG_GERAN/GERAN_11_LosAngeles/docs/GP-022740.zip" TargetMode="External" Id="R6c66ac63d5214013" /><Relationship Type="http://schemas.openxmlformats.org/officeDocument/2006/relationships/hyperlink" Target="http://webapp.etsi.org/teldir/ListPersDetails.asp?PersId=0" TargetMode="External" Id="R7629f1e1222f45cb" /><Relationship Type="http://schemas.openxmlformats.org/officeDocument/2006/relationships/hyperlink" Target="http://www.3gpp.org/ftp/tsg_geran/TSG_GERAN/GERAN_11_LosAngeles/docs/GP-022741.zip" TargetMode="External" Id="Rbab08caba80b4397" /><Relationship Type="http://schemas.openxmlformats.org/officeDocument/2006/relationships/hyperlink" Target="http://webapp.etsi.org/teldir/ListPersDetails.asp?PersId=0" TargetMode="External" Id="Rd146650c04eb4cd7" /><Relationship Type="http://schemas.openxmlformats.org/officeDocument/2006/relationships/hyperlink" Target="http://www.3gpp.org/ftp/tsg_geran/TSG_GERAN/GERAN_11_LosAngeles/docs/GP-022742.zip" TargetMode="External" Id="R5e7a2bc771f649fa" /><Relationship Type="http://schemas.openxmlformats.org/officeDocument/2006/relationships/hyperlink" Target="http://webapp.etsi.org/teldir/ListPersDetails.asp?PersId=0" TargetMode="External" Id="R8a7a7be061c44037" /><Relationship Type="http://schemas.openxmlformats.org/officeDocument/2006/relationships/hyperlink" Target="http://www.3gpp.org/ftp/tsg_geran/TSG_GERAN/GERAN_11_LosAngeles/docs/GP-022743.zip" TargetMode="External" Id="R76f3d20f016b4090" /><Relationship Type="http://schemas.openxmlformats.org/officeDocument/2006/relationships/hyperlink" Target="http://webapp.etsi.org/teldir/ListPersDetails.asp?PersId=0" TargetMode="External" Id="R7ca8443bf3124b67" /><Relationship Type="http://schemas.openxmlformats.org/officeDocument/2006/relationships/hyperlink" Target="http://www.3gpp.org/ftp/tsg_geran/TSG_GERAN/GERAN_11_LosAngeles/docs/GP-022744.zip" TargetMode="External" Id="Ra5b8fa34eb8d4b8a" /><Relationship Type="http://schemas.openxmlformats.org/officeDocument/2006/relationships/hyperlink" Target="http://webapp.etsi.org/teldir/ListPersDetails.asp?PersId=0" TargetMode="External" Id="Rdc1d2c8f926d4569" /><Relationship Type="http://schemas.openxmlformats.org/officeDocument/2006/relationships/hyperlink" Target="http://www.3gpp.org/ftp/tsg_geran/TSG_GERAN/GERAN_11_LosAngeles/docs/GP-022745.zip" TargetMode="External" Id="R5e2855976e264753" /><Relationship Type="http://schemas.openxmlformats.org/officeDocument/2006/relationships/hyperlink" Target="http://webapp.etsi.org/teldir/ListPersDetails.asp?PersId=0" TargetMode="External" Id="R229773fddd494e80" /><Relationship Type="http://schemas.openxmlformats.org/officeDocument/2006/relationships/hyperlink" Target="http://www.3gpp.org/ftp/tsg_geran/TSG_GERAN/GERAN_11_LosAngeles/docs/GP-022746.zip" TargetMode="External" Id="Ra9cae41887314abe" /><Relationship Type="http://schemas.openxmlformats.org/officeDocument/2006/relationships/hyperlink" Target="http://webapp.etsi.org/teldir/ListPersDetails.asp?PersId=0" TargetMode="External" Id="R64314691370b4a3e" /><Relationship Type="http://schemas.openxmlformats.org/officeDocument/2006/relationships/hyperlink" Target="http://www.3gpp.org/ftp/tsg_geran/TSG_GERAN/GERAN_11_LosAngeles/docs/GP-022747.zip" TargetMode="External" Id="R2bee1f9bdf054356" /><Relationship Type="http://schemas.openxmlformats.org/officeDocument/2006/relationships/hyperlink" Target="http://webapp.etsi.org/teldir/ListPersDetails.asp?PersId=0" TargetMode="External" Id="Rf1cb43d3f72e41be" /><Relationship Type="http://schemas.openxmlformats.org/officeDocument/2006/relationships/hyperlink" Target="http://www.3gpp.org/ftp/tsg_geran/TSG_GERAN/GERAN_11_LosAngeles/docs/GP-022748.zip" TargetMode="External" Id="Rc2d7d6568e06479b" /><Relationship Type="http://schemas.openxmlformats.org/officeDocument/2006/relationships/hyperlink" Target="http://webapp.etsi.org/teldir/ListPersDetails.asp?PersId=0" TargetMode="External" Id="R32c847b4b7594d45" /><Relationship Type="http://schemas.openxmlformats.org/officeDocument/2006/relationships/hyperlink" Target="http://www.3gpp.org/ftp/tsg_geran/TSG_GERAN/GERAN_11_LosAngeles/docs/GP-022749.zip" TargetMode="External" Id="Rd168ba502fe849b5" /><Relationship Type="http://schemas.openxmlformats.org/officeDocument/2006/relationships/hyperlink" Target="http://webapp.etsi.org/teldir/ListPersDetails.asp?PersId=0" TargetMode="External" Id="R18f0600055144056" /><Relationship Type="http://schemas.openxmlformats.org/officeDocument/2006/relationships/hyperlink" Target="http://www.3gpp.org/ftp/tsg_geran/TSG_GERAN/GERAN_11_LosAngeles/docs/GP-022750.zip" TargetMode="External" Id="R5c3a019e061245cb" /><Relationship Type="http://schemas.openxmlformats.org/officeDocument/2006/relationships/hyperlink" Target="http://webapp.etsi.org/teldir/ListPersDetails.asp?PersId=0" TargetMode="External" Id="R19d7f692b20d46e0" /><Relationship Type="http://schemas.openxmlformats.org/officeDocument/2006/relationships/hyperlink" Target="http://www.3gpp.org/ftp/tsg_geran/TSG_GERAN/GERAN_11_LosAngeles/docs/GP-022751.zip" TargetMode="External" Id="Rf2309c9788724d40" /><Relationship Type="http://schemas.openxmlformats.org/officeDocument/2006/relationships/hyperlink" Target="http://webapp.etsi.org/teldir/ListPersDetails.asp?PersId=0" TargetMode="External" Id="Rd9e2b26cdcf649e1" /><Relationship Type="http://schemas.openxmlformats.org/officeDocument/2006/relationships/hyperlink" Target="http://www.3gpp.org/ftp/tsg_geran/TSG_GERAN/GERAN_11_LosAngeles/docs/GP-022752.zip" TargetMode="External" Id="R71558bddcc364856" /><Relationship Type="http://schemas.openxmlformats.org/officeDocument/2006/relationships/hyperlink" Target="http://webapp.etsi.org/teldir/ListPersDetails.asp?PersId=0" TargetMode="External" Id="R18de611d4d1e486f" /><Relationship Type="http://schemas.openxmlformats.org/officeDocument/2006/relationships/hyperlink" Target="http://www.3gpp.org/ftp/tsg_geran/TSG_GERAN/GERAN_11_LosAngeles/docs/GP-022757.zip" TargetMode="External" Id="R30f4a66493f84656" /><Relationship Type="http://schemas.openxmlformats.org/officeDocument/2006/relationships/hyperlink" Target="http://webapp.etsi.org/teldir/ListPersDetails.asp?PersId=0" TargetMode="External" Id="Rec25e4a5013646bc" /><Relationship Type="http://schemas.openxmlformats.org/officeDocument/2006/relationships/hyperlink" Target="http://www.3gpp.org/ftp/tsg_geran/TSG_GERAN/GERAN_11_LosAngeles/docs/GP-022759.zip" TargetMode="External" Id="R0d5ed93a98d34745" /><Relationship Type="http://schemas.openxmlformats.org/officeDocument/2006/relationships/hyperlink" Target="http://webapp.etsi.org/teldir/ListPersDetails.asp?PersId=0" TargetMode="External" Id="R8c149dbeb83e4197" /><Relationship Type="http://schemas.openxmlformats.org/officeDocument/2006/relationships/hyperlink" Target="http://www.3gpp.org/ftp/tsg_geran/TSG_GERAN/GERAN_11_LosAngeles/docs/GP-022760.zip" TargetMode="External" Id="R06d3cadc851d4211" /><Relationship Type="http://schemas.openxmlformats.org/officeDocument/2006/relationships/hyperlink" Target="http://webapp.etsi.org/teldir/ListPersDetails.asp?PersId=0" TargetMode="External" Id="R84fd8419d8ee48e8" /><Relationship Type="http://schemas.openxmlformats.org/officeDocument/2006/relationships/hyperlink" Target="http://www.3gpp.org/ftp/tsg_geran/TSG_GERAN/GERAN_11_LosAngeles/docs/GP-022761.zip" TargetMode="External" Id="Rf6464d14dd874f2f" /><Relationship Type="http://schemas.openxmlformats.org/officeDocument/2006/relationships/hyperlink" Target="http://webapp.etsi.org/teldir/ListPersDetails.asp?PersId=0" TargetMode="External" Id="R6c2c317f438b44c4" /><Relationship Type="http://schemas.openxmlformats.org/officeDocument/2006/relationships/hyperlink" Target="http://www.3gpp.org/ftp/tsg_geran/TSG_GERAN/GERAN_11_LosAngeles/docs/GP-022762.zip" TargetMode="External" Id="R344ab00974fb4d20" /><Relationship Type="http://schemas.openxmlformats.org/officeDocument/2006/relationships/hyperlink" Target="http://webapp.etsi.org/teldir/ListPersDetails.asp?PersId=0" TargetMode="External" Id="R1395bffe640f474b" /><Relationship Type="http://schemas.openxmlformats.org/officeDocument/2006/relationships/hyperlink" Target="http://www.3gpp.org/ftp/tsg_geran/TSG_GERAN/GERAN_11_LosAngeles/docs/GP-022763.zip" TargetMode="External" Id="R79eb12c7a45742cd" /><Relationship Type="http://schemas.openxmlformats.org/officeDocument/2006/relationships/hyperlink" Target="http://webapp.etsi.org/teldir/ListPersDetails.asp?PersId=0" TargetMode="External" Id="R4e6a73861e474a9c" /><Relationship Type="http://schemas.openxmlformats.org/officeDocument/2006/relationships/hyperlink" Target="http://www.3gpp.org/ftp/tsg_geran/TSG_GERAN/GERAN_11_LosAngeles/docs/GP-022764.zip" TargetMode="External" Id="R06934c9b4918422a" /><Relationship Type="http://schemas.openxmlformats.org/officeDocument/2006/relationships/hyperlink" Target="http://webapp.etsi.org/teldir/ListPersDetails.asp?PersId=0" TargetMode="External" Id="Rb70712d85f5e4a65" /><Relationship Type="http://schemas.openxmlformats.org/officeDocument/2006/relationships/hyperlink" Target="http://www.3gpp.org/ftp/tsg_geran/TSG_GERAN/GERAN_11_LosAngeles/docs/GP-022766.zip" TargetMode="External" Id="Rcf550f2b1e924f2b" /><Relationship Type="http://schemas.openxmlformats.org/officeDocument/2006/relationships/hyperlink" Target="http://webapp.etsi.org/teldir/ListPersDetails.asp?PersId=0" TargetMode="External" Id="R1c9dc8d0c07841d6" /><Relationship Type="http://schemas.openxmlformats.org/officeDocument/2006/relationships/hyperlink" Target="http://www.3gpp.org/ftp/tsg_geran/TSG_GERAN/GERAN_11_LosAngeles/docs/GP-022767.zip" TargetMode="External" Id="Rbe0cfeaaf29e4510" /><Relationship Type="http://schemas.openxmlformats.org/officeDocument/2006/relationships/hyperlink" Target="http://webapp.etsi.org/teldir/ListPersDetails.asp?PersId=0" TargetMode="External" Id="R274eb0d7e5194e80" /><Relationship Type="http://schemas.openxmlformats.org/officeDocument/2006/relationships/hyperlink" Target="http://www.3gpp.org/ftp/tsg_geran/TSG_GERAN/GERAN_11_LosAngeles/docs/GP-022768.zip" TargetMode="External" Id="R55ce7b8dcf31494f" /><Relationship Type="http://schemas.openxmlformats.org/officeDocument/2006/relationships/hyperlink" Target="http://webapp.etsi.org/teldir/ListPersDetails.asp?PersId=0" TargetMode="External" Id="R966180ad47654e41" /><Relationship Type="http://schemas.openxmlformats.org/officeDocument/2006/relationships/hyperlink" Target="http://www.3gpp.org/ftp/tsg_geran/TSG_GERAN/GERAN_11_LosAngeles/docs/GP-022769.zip" TargetMode="External" Id="R72903128b8774748" /><Relationship Type="http://schemas.openxmlformats.org/officeDocument/2006/relationships/hyperlink" Target="http://webapp.etsi.org/teldir/ListPersDetails.asp?PersId=0" TargetMode="External" Id="Rae005c69fb65443f" /><Relationship Type="http://schemas.openxmlformats.org/officeDocument/2006/relationships/hyperlink" Target="http://www.3gpp.org/ftp/tsg_geran/TSG_GERAN/GERAN_11_LosAngeles/docs/GP-022770.zip" TargetMode="External" Id="Rb13a3f86f8f746b4" /><Relationship Type="http://schemas.openxmlformats.org/officeDocument/2006/relationships/hyperlink" Target="http://webapp.etsi.org/teldir/ListPersDetails.asp?PersId=0" TargetMode="External" Id="R635a498cd7874b17" /><Relationship Type="http://schemas.openxmlformats.org/officeDocument/2006/relationships/hyperlink" Target="http://www.3gpp.org/ftp/tsg_geran/TSG_GERAN/GERAN_11_LosAngeles/docs/GP-022771.zip" TargetMode="External" Id="R7678e7608eaf431f" /><Relationship Type="http://schemas.openxmlformats.org/officeDocument/2006/relationships/hyperlink" Target="http://webapp.etsi.org/teldir/ListPersDetails.asp?PersId=0" TargetMode="External" Id="Rb4b2af48fade4606" /><Relationship Type="http://schemas.openxmlformats.org/officeDocument/2006/relationships/hyperlink" Target="http://www.3gpp.org/ftp/tsg_geran/TSG_GERAN/GERAN_11_LosAngeles/docs/GP-022772.zip" TargetMode="External" Id="R0e360a567e7c4c65" /><Relationship Type="http://schemas.openxmlformats.org/officeDocument/2006/relationships/hyperlink" Target="http://webapp.etsi.org/teldir/ListPersDetails.asp?PersId=0" TargetMode="External" Id="R155dad79a96f46c8" /><Relationship Type="http://schemas.openxmlformats.org/officeDocument/2006/relationships/hyperlink" Target="http://www.3gpp.org/ftp/tsg_geran/TSG_GERAN/GERAN_11_LosAngeles/docs/GP-022773.zip" TargetMode="External" Id="R144d310cfea545b6" /><Relationship Type="http://schemas.openxmlformats.org/officeDocument/2006/relationships/hyperlink" Target="http://webapp.etsi.org/teldir/ListPersDetails.asp?PersId=0" TargetMode="External" Id="R9969a580df8f4c2b" /><Relationship Type="http://schemas.openxmlformats.org/officeDocument/2006/relationships/hyperlink" Target="http://www.3gpp.org/ftp/tsg_geran/TSG_GERAN/GERAN_11_LosAngeles/docs/GP-022775.zip" TargetMode="External" Id="R619d8b39c71a46f0" /><Relationship Type="http://schemas.openxmlformats.org/officeDocument/2006/relationships/hyperlink" Target="http://webapp.etsi.org/teldir/ListPersDetails.asp?PersId=0" TargetMode="External" Id="R1235a4530e2b44e5" /><Relationship Type="http://schemas.openxmlformats.org/officeDocument/2006/relationships/hyperlink" Target="http://www.3gpp.org/ftp/tsg_geran/TSG_GERAN/GERAN_11_LosAngeles/docs/GP-022776.zip" TargetMode="External" Id="R0cdc7af5828144c3" /><Relationship Type="http://schemas.openxmlformats.org/officeDocument/2006/relationships/hyperlink" Target="http://webapp.etsi.org/teldir/ListPersDetails.asp?PersId=0" TargetMode="External" Id="Rfcc3343d45d44f83" /><Relationship Type="http://schemas.openxmlformats.org/officeDocument/2006/relationships/hyperlink" Target="http://www.3gpp.org/ftp/tsg_geran/TSG_GERAN/GERAN_11_LosAngeles/docs/GP-022777.zip" TargetMode="External" Id="Rf5c8a622729c462d" /><Relationship Type="http://schemas.openxmlformats.org/officeDocument/2006/relationships/hyperlink" Target="http://webapp.etsi.org/teldir/ListPersDetails.asp?PersId=0" TargetMode="External" Id="Rf049a30fe19d4836" /><Relationship Type="http://schemas.openxmlformats.org/officeDocument/2006/relationships/hyperlink" Target="http://www.3gpp.org/ftp/tsg_geran/TSG_GERAN/GERAN_11_LosAngeles/docs/GP-022778.zip" TargetMode="External" Id="R49b071873fd847b7" /><Relationship Type="http://schemas.openxmlformats.org/officeDocument/2006/relationships/hyperlink" Target="http://webapp.etsi.org/teldir/ListPersDetails.asp?PersId=0" TargetMode="External" Id="R28d2910a8db84787" /><Relationship Type="http://schemas.openxmlformats.org/officeDocument/2006/relationships/hyperlink" Target="http://www.3gpp.org/ftp/tsg_geran/TSG_GERAN/GERAN_11_LosAngeles/docs/GP-022779.zip" TargetMode="External" Id="R794a0ec080a74000" /><Relationship Type="http://schemas.openxmlformats.org/officeDocument/2006/relationships/hyperlink" Target="http://webapp.etsi.org/teldir/ListPersDetails.asp?PersId=0" TargetMode="External" Id="R3f334c1d88064cc7" /><Relationship Type="http://schemas.openxmlformats.org/officeDocument/2006/relationships/hyperlink" Target="http://www.3gpp.org/ftp/tsg_geran/TSG_GERAN/GERAN_11_LosAngeles/docs/GP-022780.zip" TargetMode="External" Id="Rb060cc3e516142e5" /><Relationship Type="http://schemas.openxmlformats.org/officeDocument/2006/relationships/hyperlink" Target="http://webapp.etsi.org/teldir/ListPersDetails.asp?PersId=0" TargetMode="External" Id="Re044b16972c0491b" /><Relationship Type="http://schemas.openxmlformats.org/officeDocument/2006/relationships/hyperlink" Target="http://www.3gpp.org/ftp/tsg_geran/TSG_GERAN/GERAN_11_LosAngeles/docs/GP-022781.zip" TargetMode="External" Id="R223c379598e848a4" /><Relationship Type="http://schemas.openxmlformats.org/officeDocument/2006/relationships/hyperlink" Target="http://webapp.etsi.org/teldir/ListPersDetails.asp?PersId=0" TargetMode="External" Id="Rc55feca4179644f0" /><Relationship Type="http://schemas.openxmlformats.org/officeDocument/2006/relationships/hyperlink" Target="http://www.3gpp.org/ftp/tsg_geran/TSG_GERAN/GERAN_11_LosAngeles/docs/GP-022782.zip" TargetMode="External" Id="R320c946ebfa64d1c" /><Relationship Type="http://schemas.openxmlformats.org/officeDocument/2006/relationships/hyperlink" Target="http://webapp.etsi.org/teldir/ListPersDetails.asp?PersId=0" TargetMode="External" Id="R6791eaef9d4c41f1" /><Relationship Type="http://schemas.openxmlformats.org/officeDocument/2006/relationships/hyperlink" Target="http://www.3gpp.org/ftp/tsg_geran/TSG_GERAN/GERAN_11_LosAngeles/docs/GP-022783.zip" TargetMode="External" Id="Ree891d4b730d42c8" /><Relationship Type="http://schemas.openxmlformats.org/officeDocument/2006/relationships/hyperlink" Target="http://webapp.etsi.org/teldir/ListPersDetails.asp?PersId=0" TargetMode="External" Id="R911ee40fc59d4b67" /><Relationship Type="http://schemas.openxmlformats.org/officeDocument/2006/relationships/hyperlink" Target="http://www.3gpp.org/ftp/tsg_geran/TSG_GERAN/GERAN_11_LosAngeles/docs/GP-022784.zip" TargetMode="External" Id="R3135af566bbc4a78" /><Relationship Type="http://schemas.openxmlformats.org/officeDocument/2006/relationships/hyperlink" Target="http://webapp.etsi.org/teldir/ListPersDetails.asp?PersId=0" TargetMode="External" Id="Rd5e9925a98ab4389" /><Relationship Type="http://schemas.openxmlformats.org/officeDocument/2006/relationships/hyperlink" Target="http://www.3gpp.org/ftp/tsg_geran/TSG_GERAN/GERAN_11_LosAngeles/docs/GP-022785.zip" TargetMode="External" Id="R39d6215d7b2f4577" /><Relationship Type="http://schemas.openxmlformats.org/officeDocument/2006/relationships/hyperlink" Target="http://webapp.etsi.org/teldir/ListPersDetails.asp?PersId=0" TargetMode="External" Id="R14cecd5aa29d4f69" /><Relationship Type="http://schemas.openxmlformats.org/officeDocument/2006/relationships/hyperlink" Target="http://www.3gpp.org/ftp/tsg_geran/TSG_GERAN/GERAN_11_LosAngeles/docs/GP-022786.zip" TargetMode="External" Id="Rbf560828f9e44445" /><Relationship Type="http://schemas.openxmlformats.org/officeDocument/2006/relationships/hyperlink" Target="http://webapp.etsi.org/teldir/ListPersDetails.asp?PersId=0" TargetMode="External" Id="Rf2632187bb71427e" /><Relationship Type="http://schemas.openxmlformats.org/officeDocument/2006/relationships/hyperlink" Target="http://www.3gpp.org/ftp/tsg_geran/TSG_GERAN/GERAN_11_LosAngeles/docs/GP-022787.zip" TargetMode="External" Id="R5e81def5f87a49f4" /><Relationship Type="http://schemas.openxmlformats.org/officeDocument/2006/relationships/hyperlink" Target="http://webapp.etsi.org/teldir/ListPersDetails.asp?PersId=0" TargetMode="External" Id="Rc46dc72bfc4a411b" /><Relationship Type="http://schemas.openxmlformats.org/officeDocument/2006/relationships/hyperlink" Target="http://www.3gpp.org/ftp/tsg_geran/TSG_GERAN/GERAN_11_LosAngeles/docs/GP-022788.zip" TargetMode="External" Id="R6476df8679f64ccf" /><Relationship Type="http://schemas.openxmlformats.org/officeDocument/2006/relationships/hyperlink" Target="http://webapp.etsi.org/teldir/ListPersDetails.asp?PersId=0" TargetMode="External" Id="Re35a9f2187774507" /><Relationship Type="http://schemas.openxmlformats.org/officeDocument/2006/relationships/hyperlink" Target="http://www.3gpp.org/ftp/tsg_geran/TSG_GERAN/GERAN_11_LosAngeles/docs/GP-022789.zip" TargetMode="External" Id="R58ec52b331a9403f" /><Relationship Type="http://schemas.openxmlformats.org/officeDocument/2006/relationships/hyperlink" Target="http://webapp.etsi.org/teldir/ListPersDetails.asp?PersId=0" TargetMode="External" Id="R0b1c0392c5984bd1" /><Relationship Type="http://schemas.openxmlformats.org/officeDocument/2006/relationships/hyperlink" Target="http://www.3gpp.org/ftp/tsg_geran/TSG_GERAN/GERAN_11_LosAngeles/docs/GP-022790.zip" TargetMode="External" Id="Rfe25ce0c81474ced" /><Relationship Type="http://schemas.openxmlformats.org/officeDocument/2006/relationships/hyperlink" Target="http://webapp.etsi.org/teldir/ListPersDetails.asp?PersId=0" TargetMode="External" Id="Rb048caa675044954" /><Relationship Type="http://schemas.openxmlformats.org/officeDocument/2006/relationships/hyperlink" Target="http://www.3gpp.org/ftp/tsg_geran/TSG_GERAN/GERAN_11_LosAngeles/docs/GP-022791.zip" TargetMode="External" Id="Ra7e9760159ea49c8" /><Relationship Type="http://schemas.openxmlformats.org/officeDocument/2006/relationships/hyperlink" Target="http://webapp.etsi.org/teldir/ListPersDetails.asp?PersId=0" TargetMode="External" Id="Ra8d76c3c627844ee" /><Relationship Type="http://schemas.openxmlformats.org/officeDocument/2006/relationships/hyperlink" Target="http://www.3gpp.org/ftp/tsg_geran/TSG_GERAN/GERAN_11_LosAngeles/docs/GP-022792.zip" TargetMode="External" Id="R186812a54c2d48fa" /><Relationship Type="http://schemas.openxmlformats.org/officeDocument/2006/relationships/hyperlink" Target="http://webapp.etsi.org/teldir/ListPersDetails.asp?PersId=0" TargetMode="External" Id="R09379f029ce54454" /><Relationship Type="http://schemas.openxmlformats.org/officeDocument/2006/relationships/hyperlink" Target="http://www.3gpp.org/ftp/tsg_geran/TSG_GERAN/GERAN_11_LosAngeles/docs/GP-022793.zip" TargetMode="External" Id="R0456f0570bc6452e" /><Relationship Type="http://schemas.openxmlformats.org/officeDocument/2006/relationships/hyperlink" Target="http://webapp.etsi.org/teldir/ListPersDetails.asp?PersId=0" TargetMode="External" Id="R45fcc04ce26f400a" /><Relationship Type="http://schemas.openxmlformats.org/officeDocument/2006/relationships/hyperlink" Target="http://www.3gpp.org/ftp/tsg_geran/TSG_GERAN/GERAN_11_LosAngeles/docs/GP-022794.zip" TargetMode="External" Id="Rd5a20ee59f1f4489" /><Relationship Type="http://schemas.openxmlformats.org/officeDocument/2006/relationships/hyperlink" Target="http://webapp.etsi.org/teldir/ListPersDetails.asp?PersId=0" TargetMode="External" Id="R25948ae432564b70" /><Relationship Type="http://schemas.openxmlformats.org/officeDocument/2006/relationships/hyperlink" Target="http://www.3gpp.org/ftp/tsg_geran/TSG_GERAN/GERAN_11_LosAngeles/docs/GP-022795.zip" TargetMode="External" Id="Rcfbcf20d256649b4" /><Relationship Type="http://schemas.openxmlformats.org/officeDocument/2006/relationships/hyperlink" Target="http://webapp.etsi.org/teldir/ListPersDetails.asp?PersId=0" TargetMode="External" Id="R4b543aee553b4e35" /><Relationship Type="http://schemas.openxmlformats.org/officeDocument/2006/relationships/hyperlink" Target="http://www.3gpp.org/ftp/tsg_geran/TSG_GERAN/GERAN_11_LosAngeles/docs/GP-022796.zip" TargetMode="External" Id="Rb6c77e050a2f4b89" /><Relationship Type="http://schemas.openxmlformats.org/officeDocument/2006/relationships/hyperlink" Target="http://webapp.etsi.org/teldir/ListPersDetails.asp?PersId=0" TargetMode="External" Id="R7fe842b2dac24471" /><Relationship Type="http://schemas.openxmlformats.org/officeDocument/2006/relationships/hyperlink" Target="http://www.3gpp.org/ftp/tsg_geran/TSG_GERAN/GERAN_11_LosAngeles/docs/GP-022797.zip" TargetMode="External" Id="Re13402bd882244eb" /><Relationship Type="http://schemas.openxmlformats.org/officeDocument/2006/relationships/hyperlink" Target="http://webapp.etsi.org/teldir/ListPersDetails.asp?PersId=0" TargetMode="External" Id="Rf4b9b17a5aa94aee" /><Relationship Type="http://schemas.openxmlformats.org/officeDocument/2006/relationships/hyperlink" Target="http://www.3gpp.org/ftp/tsg_geran/TSG_GERAN/GERAN_11_LosAngeles/docs/GP-022798.zip" TargetMode="External" Id="R59b7d411e6aa4988" /><Relationship Type="http://schemas.openxmlformats.org/officeDocument/2006/relationships/hyperlink" Target="http://webapp.etsi.org/teldir/ListPersDetails.asp?PersId=0" TargetMode="External" Id="R789e7347e96549d2" /><Relationship Type="http://schemas.openxmlformats.org/officeDocument/2006/relationships/hyperlink" Target="http://www.3gpp.org/ftp/tsg_geran/TSG_GERAN/GERAN_11_LosAngeles/docs/GP-022799.zip" TargetMode="External" Id="R65f60184ca74470c" /><Relationship Type="http://schemas.openxmlformats.org/officeDocument/2006/relationships/hyperlink" Target="http://webapp.etsi.org/teldir/ListPersDetails.asp?PersId=0" TargetMode="External" Id="R64e1b96d92104d49" /><Relationship Type="http://schemas.openxmlformats.org/officeDocument/2006/relationships/hyperlink" Target="http://www.3gpp.org/ftp/tsg_geran/TSG_GERAN/GERAN_11_LosAngeles/docs/GP-022800.zip" TargetMode="External" Id="R3773a8e50f674aa8" /><Relationship Type="http://schemas.openxmlformats.org/officeDocument/2006/relationships/hyperlink" Target="http://webapp.etsi.org/teldir/ListPersDetails.asp?PersId=0" TargetMode="External" Id="R662311c1e48c49c3" /><Relationship Type="http://schemas.openxmlformats.org/officeDocument/2006/relationships/hyperlink" Target="http://www.3gpp.org/ftp/tsg_geran/TSG_GERAN/GERAN_11_LosAngeles/docs/GP-022801.zip" TargetMode="External" Id="R1ab96bdfdafe45aa" /><Relationship Type="http://schemas.openxmlformats.org/officeDocument/2006/relationships/hyperlink" Target="http://webapp.etsi.org/teldir/ListPersDetails.asp?PersId=0" TargetMode="External" Id="R99dd9bc9b20f4cd7" /><Relationship Type="http://schemas.openxmlformats.org/officeDocument/2006/relationships/hyperlink" Target="http://www.3gpp.org/ftp/tsg_geran/TSG_GERAN/GERAN_11_LosAngeles/docs/GP-022802.zip" TargetMode="External" Id="Rd5addd0da51c41f2" /><Relationship Type="http://schemas.openxmlformats.org/officeDocument/2006/relationships/hyperlink" Target="http://webapp.etsi.org/teldir/ListPersDetails.asp?PersId=0" TargetMode="External" Id="R3d9176dcdfdf454a" /><Relationship Type="http://schemas.openxmlformats.org/officeDocument/2006/relationships/hyperlink" Target="http://www.3gpp.org/ftp/tsg_geran/TSG_GERAN/GERAN_11_LosAngeles/docs/GP-022803.zip" TargetMode="External" Id="R83c316dadeb04a38" /><Relationship Type="http://schemas.openxmlformats.org/officeDocument/2006/relationships/hyperlink" Target="http://webapp.etsi.org/teldir/ListPersDetails.asp?PersId=0" TargetMode="External" Id="Rdd603d2556814914" /><Relationship Type="http://schemas.openxmlformats.org/officeDocument/2006/relationships/hyperlink" Target="http://www.3gpp.org/ftp/tsg_geran/TSG_GERAN/GERAN_11_LosAngeles/docs/GP-022804.zip" TargetMode="External" Id="Rc555109fe4fb4ea7" /><Relationship Type="http://schemas.openxmlformats.org/officeDocument/2006/relationships/hyperlink" Target="http://webapp.etsi.org/teldir/ListPersDetails.asp?PersId=0" TargetMode="External" Id="R82560605af7a43d0" /><Relationship Type="http://schemas.openxmlformats.org/officeDocument/2006/relationships/hyperlink" Target="http://www.3gpp.org/ftp/tsg_geran/TSG_GERAN/GERAN_11_LosAngeles/docs/GP-022805.zip" TargetMode="External" Id="Rbe046be7a46b4938" /><Relationship Type="http://schemas.openxmlformats.org/officeDocument/2006/relationships/hyperlink" Target="http://webapp.etsi.org/teldir/ListPersDetails.asp?PersId=0" TargetMode="External" Id="R8decb2fe17d743c3" /><Relationship Type="http://schemas.openxmlformats.org/officeDocument/2006/relationships/hyperlink" Target="http://www.3gpp.org/ftp/tsg_geran/TSG_GERAN/GERAN_11_LosAngeles/docs/GP-022806.zip" TargetMode="External" Id="R0458f36b65dc475e" /><Relationship Type="http://schemas.openxmlformats.org/officeDocument/2006/relationships/hyperlink" Target="http://webapp.etsi.org/teldir/ListPersDetails.asp?PersId=0" TargetMode="External" Id="R6cf5b3b9fa23415a" /><Relationship Type="http://schemas.openxmlformats.org/officeDocument/2006/relationships/hyperlink" Target="http://www.3gpp.org/ftp/tsg_geran/TSG_GERAN/GERAN_11_LosAngeles/docs/GP-022807.zip" TargetMode="External" Id="R262449d61a274202" /><Relationship Type="http://schemas.openxmlformats.org/officeDocument/2006/relationships/hyperlink" Target="http://webapp.etsi.org/teldir/ListPersDetails.asp?PersId=0" TargetMode="External" Id="R644d32d3c48c412e" /><Relationship Type="http://schemas.openxmlformats.org/officeDocument/2006/relationships/hyperlink" Target="http://www.3gpp.org/ftp/tsg_geran/TSG_GERAN/GERAN_11_LosAngeles/docs/GP-022808.zip" TargetMode="External" Id="R32b6570c7c524d77" /><Relationship Type="http://schemas.openxmlformats.org/officeDocument/2006/relationships/hyperlink" Target="http://webapp.etsi.org/teldir/ListPersDetails.asp?PersId=0" TargetMode="External" Id="R85c900dc4f6e4b5c" /><Relationship Type="http://schemas.openxmlformats.org/officeDocument/2006/relationships/hyperlink" Target="http://www.3gpp.org/ftp/tsg_geran/TSG_GERAN/GERAN_11_LosAngeles/docs/GP-022809.zip" TargetMode="External" Id="R1533a4381adb45d7" /><Relationship Type="http://schemas.openxmlformats.org/officeDocument/2006/relationships/hyperlink" Target="http://webapp.etsi.org/teldir/ListPersDetails.asp?PersId=0" TargetMode="External" Id="Rb24221b6e8e74b09" /><Relationship Type="http://schemas.openxmlformats.org/officeDocument/2006/relationships/hyperlink" Target="http://www.3gpp.org/ftp/tsg_geran/TSG_GERAN/GERAN_11_LosAngeles/docs/GP-022810.zip" TargetMode="External" Id="R6862ceebd9e840fe" /><Relationship Type="http://schemas.openxmlformats.org/officeDocument/2006/relationships/hyperlink" Target="http://webapp.etsi.org/teldir/ListPersDetails.asp?PersId=0" TargetMode="External" Id="R30a4fb16dc824351" /><Relationship Type="http://schemas.openxmlformats.org/officeDocument/2006/relationships/hyperlink" Target="http://www.3gpp.org/ftp/tsg_geran/TSG_GERAN/GERAN_11_LosAngeles/docs/GP-022811.zip" TargetMode="External" Id="Rae34b3f507c74f56" /><Relationship Type="http://schemas.openxmlformats.org/officeDocument/2006/relationships/hyperlink" Target="http://webapp.etsi.org/teldir/ListPersDetails.asp?PersId=0" TargetMode="External" Id="Re1f65b70ab434925" /><Relationship Type="http://schemas.openxmlformats.org/officeDocument/2006/relationships/hyperlink" Target="http://www.3gpp.org/ftp/tsg_geran/TSG_GERAN/GERAN_11_LosAngeles/docs/GP-022812.zip" TargetMode="External" Id="R6271f89729f540c4" /><Relationship Type="http://schemas.openxmlformats.org/officeDocument/2006/relationships/hyperlink" Target="http://webapp.etsi.org/teldir/ListPersDetails.asp?PersId=0" TargetMode="External" Id="R7d45cfb5a14542e9" /><Relationship Type="http://schemas.openxmlformats.org/officeDocument/2006/relationships/hyperlink" Target="http://www.3gpp.org/ftp/tsg_geran/TSG_GERAN/GERAN_11_LosAngeles/docs/GP-022813.zip" TargetMode="External" Id="R66ae11f76fb6460a" /><Relationship Type="http://schemas.openxmlformats.org/officeDocument/2006/relationships/hyperlink" Target="http://webapp.etsi.org/teldir/ListPersDetails.asp?PersId=0" TargetMode="External" Id="Ree789cb64daf49ea" /><Relationship Type="http://schemas.openxmlformats.org/officeDocument/2006/relationships/hyperlink" Target="http://www.3gpp.org/ftp/tsg_geran/TSG_GERAN/GERAN_11_LosAngeles/docs/GP-022814.zip" TargetMode="External" Id="R6ab1599c82ab4c68" /><Relationship Type="http://schemas.openxmlformats.org/officeDocument/2006/relationships/hyperlink" Target="http://webapp.etsi.org/teldir/ListPersDetails.asp?PersId=0" TargetMode="External" Id="Rc55596d6ada54cc3" /><Relationship Type="http://schemas.openxmlformats.org/officeDocument/2006/relationships/hyperlink" Target="http://www.3gpp.org/ftp/tsg_geran/TSG_GERAN/GERAN_11_LosAngeles/docs/GP-022815.zip" TargetMode="External" Id="R3c679244e4314148" /><Relationship Type="http://schemas.openxmlformats.org/officeDocument/2006/relationships/hyperlink" Target="http://webapp.etsi.org/teldir/ListPersDetails.asp?PersId=0" TargetMode="External" Id="R39401c34d8ef4172" /><Relationship Type="http://schemas.openxmlformats.org/officeDocument/2006/relationships/hyperlink" Target="http://www.3gpp.org/ftp/tsg_geran/TSG_GERAN/GERAN_11_LosAngeles/docs/GP-022816.zip" TargetMode="External" Id="Re4190c7f83874faa" /><Relationship Type="http://schemas.openxmlformats.org/officeDocument/2006/relationships/hyperlink" Target="http://webapp.etsi.org/teldir/ListPersDetails.asp?PersId=0" TargetMode="External" Id="Rf7e6b59a68a54de2" /><Relationship Type="http://schemas.openxmlformats.org/officeDocument/2006/relationships/hyperlink" Target="http://www.3gpp.org/ftp/tsg_geran/TSG_GERAN/GERAN_11_LosAngeles/docs/GP-022817.zip" TargetMode="External" Id="R4f5cc10c26db44c9" /><Relationship Type="http://schemas.openxmlformats.org/officeDocument/2006/relationships/hyperlink" Target="http://webapp.etsi.org/teldir/ListPersDetails.asp?PersId=0" TargetMode="External" Id="R25eb5372355a4d87" /><Relationship Type="http://schemas.openxmlformats.org/officeDocument/2006/relationships/hyperlink" Target="http://www.3gpp.org/ftp/tsg_geran/TSG_GERAN/GERAN_11_LosAngeles/docs/GP-022818.zip" TargetMode="External" Id="R7bd20cbe0c884ec1" /><Relationship Type="http://schemas.openxmlformats.org/officeDocument/2006/relationships/hyperlink" Target="http://webapp.etsi.org/teldir/ListPersDetails.asp?PersId=0" TargetMode="External" Id="R9c225ac8c05944a3" /><Relationship Type="http://schemas.openxmlformats.org/officeDocument/2006/relationships/hyperlink" Target="http://www.3gpp.org/ftp/tsg_geran/TSG_GERAN/GERAN_11_LosAngeles/docs/GP-022819.zip" TargetMode="External" Id="Rb1dc737317d04b0c" /><Relationship Type="http://schemas.openxmlformats.org/officeDocument/2006/relationships/hyperlink" Target="http://webapp.etsi.org/teldir/ListPersDetails.asp?PersId=0" TargetMode="External" Id="R9f4bd4950bf54c09" /><Relationship Type="http://schemas.openxmlformats.org/officeDocument/2006/relationships/hyperlink" Target="http://www.3gpp.org/ftp/tsg_geran/TSG_GERAN/GERAN_11_LosAngeles/docs/GP-022820.zip" TargetMode="External" Id="Rf864e702f1914c50" /><Relationship Type="http://schemas.openxmlformats.org/officeDocument/2006/relationships/hyperlink" Target="http://webapp.etsi.org/teldir/ListPersDetails.asp?PersId=0" TargetMode="External" Id="R55328da23c1744a6" /><Relationship Type="http://schemas.openxmlformats.org/officeDocument/2006/relationships/hyperlink" Target="http://www.3gpp.org/ftp/tsg_geran/TSG_GERAN/GERAN_11_LosAngeles/docs/GP-022821.zip" TargetMode="External" Id="R4b8ab1379af540bc" /><Relationship Type="http://schemas.openxmlformats.org/officeDocument/2006/relationships/hyperlink" Target="http://webapp.etsi.org/teldir/ListPersDetails.asp?PersId=0" TargetMode="External" Id="Rfd91d635fc794975" /><Relationship Type="http://schemas.openxmlformats.org/officeDocument/2006/relationships/hyperlink" Target="http://www.3gpp.org/ftp/tsg_geran/TSG_GERAN/GERAN_11_LosAngeles/docs/GP-022822.zip" TargetMode="External" Id="R63966a1fccc44e37" /><Relationship Type="http://schemas.openxmlformats.org/officeDocument/2006/relationships/hyperlink" Target="http://webapp.etsi.org/teldir/ListPersDetails.asp?PersId=0" TargetMode="External" Id="Raf07c79373a94932" /><Relationship Type="http://schemas.openxmlformats.org/officeDocument/2006/relationships/hyperlink" Target="http://www.3gpp.org/ftp/tsg_geran/TSG_GERAN/GERAN_11_LosAngeles/docs/GP-022823.zip" TargetMode="External" Id="R3019174d0b0b4e95" /><Relationship Type="http://schemas.openxmlformats.org/officeDocument/2006/relationships/hyperlink" Target="http://webapp.etsi.org/teldir/ListPersDetails.asp?PersId=0" TargetMode="External" Id="R454847d8b5784285" /><Relationship Type="http://schemas.openxmlformats.org/officeDocument/2006/relationships/hyperlink" Target="http://www.3gpp.org/ftp/tsg_geran/TSG_GERAN/GERAN_11_LosAngeles/docs/GP-022824.zip" TargetMode="External" Id="R51a9216c4cc340dc" /><Relationship Type="http://schemas.openxmlformats.org/officeDocument/2006/relationships/hyperlink" Target="http://webapp.etsi.org/teldir/ListPersDetails.asp?PersId=0" TargetMode="External" Id="R1ab168ecd10c4bd6" /><Relationship Type="http://schemas.openxmlformats.org/officeDocument/2006/relationships/hyperlink" Target="http://www.3gpp.org/ftp/tsg_geran/TSG_GERAN/GERAN_11_LosAngeles/docs/GP-022825.zip" TargetMode="External" Id="Rfcd0654c7f904996" /><Relationship Type="http://schemas.openxmlformats.org/officeDocument/2006/relationships/hyperlink" Target="http://webapp.etsi.org/teldir/ListPersDetails.asp?PersId=0" TargetMode="External" Id="R95d86fc15b744214" /><Relationship Type="http://schemas.openxmlformats.org/officeDocument/2006/relationships/hyperlink" Target="http://www.3gpp.org/ftp/tsg_geran/TSG_GERAN/GERAN_11_LosAngeles/docs/GP-022826.zip" TargetMode="External" Id="Rb10024bb961f40b6" /><Relationship Type="http://schemas.openxmlformats.org/officeDocument/2006/relationships/hyperlink" Target="http://webapp.etsi.org/teldir/ListPersDetails.asp?PersId=0" TargetMode="External" Id="R58127651ee264e41" /><Relationship Type="http://schemas.openxmlformats.org/officeDocument/2006/relationships/hyperlink" Target="http://www.3gpp.org/ftp/tsg_geran/TSG_GERAN/GERAN_11_LosAngeles/docs/GP-022827.zip" TargetMode="External" Id="R693356f483df4309" /><Relationship Type="http://schemas.openxmlformats.org/officeDocument/2006/relationships/hyperlink" Target="http://webapp.etsi.org/teldir/ListPersDetails.asp?PersId=0" TargetMode="External" Id="Re3f2915868364fd0" /><Relationship Type="http://schemas.openxmlformats.org/officeDocument/2006/relationships/hyperlink" Target="http://www.3gpp.org/ftp/tsg_geran/TSG_GERAN/GERAN_11_LosAngeles/docs/GP-022828.zip" TargetMode="External" Id="R1acfd002845d43b6" /><Relationship Type="http://schemas.openxmlformats.org/officeDocument/2006/relationships/hyperlink" Target="http://webapp.etsi.org/teldir/ListPersDetails.asp?PersId=0" TargetMode="External" Id="R278d4b8177ec4f4e" /><Relationship Type="http://schemas.openxmlformats.org/officeDocument/2006/relationships/hyperlink" Target="http://www.3gpp.org/ftp/tsg_geran/TSG_GERAN/GERAN_11_LosAngeles/docs/GP-022829.zip" TargetMode="External" Id="Rd83b1e7a86af4aa2" /><Relationship Type="http://schemas.openxmlformats.org/officeDocument/2006/relationships/hyperlink" Target="http://webapp.etsi.org/teldir/ListPersDetails.asp?PersId=0" TargetMode="External" Id="R085a5ba218eb4b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44</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45</v>
      </c>
      <c r="X7" s="7" t="s">
        <v>32</v>
      </c>
      <c r="Y7" s="5" t="s">
        <v>46</v>
      </c>
      <c r="Z7" s="5" t="s">
        <v>32</v>
      </c>
      <c r="AA7" s="6" t="s">
        <v>32</v>
      </c>
      <c r="AB7" s="6" t="s">
        <v>32</v>
      </c>
      <c r="AC7" s="6" t="s">
        <v>32</v>
      </c>
      <c r="AD7" s="6" t="s">
        <v>32</v>
      </c>
      <c r="AE7" s="6" t="s">
        <v>32</v>
      </c>
    </row>
    <row r="8">
      <c r="A8" s="28" t="s">
        <v>47</v>
      </c>
      <c r="B8" s="6" t="s">
        <v>48</v>
      </c>
      <c r="C8" s="6" t="s">
        <v>44</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49</v>
      </c>
      <c r="X8" s="7" t="s">
        <v>32</v>
      </c>
      <c r="Y8" s="5" t="s">
        <v>46</v>
      </c>
      <c r="Z8" s="5" t="s">
        <v>32</v>
      </c>
      <c r="AA8" s="6" t="s">
        <v>32</v>
      </c>
      <c r="AB8" s="6" t="s">
        <v>32</v>
      </c>
      <c r="AC8" s="6" t="s">
        <v>32</v>
      </c>
      <c r="AD8" s="6" t="s">
        <v>32</v>
      </c>
      <c r="AE8" s="6" t="s">
        <v>32</v>
      </c>
    </row>
    <row r="9">
      <c r="A9" s="28" t="s">
        <v>50</v>
      </c>
      <c r="B9" s="6" t="s">
        <v>51</v>
      </c>
      <c r="C9" s="6" t="s">
        <v>44</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52</v>
      </c>
      <c r="X9" s="7" t="s">
        <v>32</v>
      </c>
      <c r="Y9" s="5" t="s">
        <v>46</v>
      </c>
      <c r="Z9" s="5" t="s">
        <v>32</v>
      </c>
      <c r="AA9" s="6" t="s">
        <v>32</v>
      </c>
      <c r="AB9" s="6" t="s">
        <v>32</v>
      </c>
      <c r="AC9" s="6" t="s">
        <v>32</v>
      </c>
      <c r="AD9" s="6" t="s">
        <v>32</v>
      </c>
      <c r="AE9" s="6" t="s">
        <v>32</v>
      </c>
    </row>
    <row r="10">
      <c r="A10" s="28" t="s">
        <v>53</v>
      </c>
      <c r="B10" s="6" t="s">
        <v>54</v>
      </c>
      <c r="C10" s="6" t="s">
        <v>44</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55</v>
      </c>
      <c r="X10" s="7" t="s">
        <v>32</v>
      </c>
      <c r="Y10" s="5" t="s">
        <v>46</v>
      </c>
      <c r="Z10" s="5" t="s">
        <v>32</v>
      </c>
      <c r="AA10" s="6" t="s">
        <v>32</v>
      </c>
      <c r="AB10" s="6" t="s">
        <v>32</v>
      </c>
      <c r="AC10" s="6" t="s">
        <v>32</v>
      </c>
      <c r="AD10" s="6" t="s">
        <v>32</v>
      </c>
      <c r="AE10" s="6" t="s">
        <v>32</v>
      </c>
    </row>
    <row r="11">
      <c r="A11" s="28" t="s">
        <v>56</v>
      </c>
      <c r="B11" s="6" t="s">
        <v>57</v>
      </c>
      <c r="C11" s="6" t="s">
        <v>44</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58</v>
      </c>
      <c r="X11" s="7" t="s">
        <v>32</v>
      </c>
      <c r="Y11" s="5" t="s">
        <v>46</v>
      </c>
      <c r="Z11" s="5" t="s">
        <v>32</v>
      </c>
      <c r="AA11" s="6" t="s">
        <v>32</v>
      </c>
      <c r="AB11" s="6" t="s">
        <v>32</v>
      </c>
      <c r="AC11" s="6" t="s">
        <v>32</v>
      </c>
      <c r="AD11" s="6" t="s">
        <v>32</v>
      </c>
      <c r="AE11" s="6" t="s">
        <v>32</v>
      </c>
    </row>
    <row r="12">
      <c r="A12" s="28" t="s">
        <v>59</v>
      </c>
      <c r="B12" s="6" t="s">
        <v>60</v>
      </c>
      <c r="C12" s="6" t="s">
        <v>44</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61</v>
      </c>
      <c r="X12" s="7" t="s">
        <v>32</v>
      </c>
      <c r="Y12" s="5" t="s">
        <v>46</v>
      </c>
      <c r="Z12" s="5" t="s">
        <v>32</v>
      </c>
      <c r="AA12" s="6" t="s">
        <v>32</v>
      </c>
      <c r="AB12" s="6" t="s">
        <v>32</v>
      </c>
      <c r="AC12" s="6" t="s">
        <v>32</v>
      </c>
      <c r="AD12" s="6" t="s">
        <v>32</v>
      </c>
      <c r="AE12" s="6" t="s">
        <v>32</v>
      </c>
    </row>
    <row r="13">
      <c r="A13" s="28" t="s">
        <v>62</v>
      </c>
      <c r="B13" s="6" t="s">
        <v>63</v>
      </c>
      <c r="C13" s="6" t="s">
        <v>64</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66</v>
      </c>
      <c r="C14" s="6" t="s">
        <v>64</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67</v>
      </c>
      <c r="B15" s="6" t="s">
        <v>1</v>
      </c>
      <c r="C15" s="6" t="s">
        <v>64</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69</v>
      </c>
      <c r="B17" s="6" t="s">
        <v>70</v>
      </c>
      <c r="C17" s="6" t="s">
        <v>71</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72</v>
      </c>
      <c r="X17" s="7" t="s">
        <v>32</v>
      </c>
      <c r="Y17" s="5" t="s">
        <v>46</v>
      </c>
      <c r="Z17" s="5" t="s">
        <v>32</v>
      </c>
      <c r="AA17" s="6" t="s">
        <v>32</v>
      </c>
      <c r="AB17" s="6" t="s">
        <v>32</v>
      </c>
      <c r="AC17" s="6" t="s">
        <v>32</v>
      </c>
      <c r="AD17" s="6" t="s">
        <v>32</v>
      </c>
      <c r="AE17" s="6" t="s">
        <v>32</v>
      </c>
    </row>
    <row r="18">
      <c r="A18" s="28" t="s">
        <v>73</v>
      </c>
      <c r="B18" s="6" t="s">
        <v>74</v>
      </c>
      <c r="C18" s="6" t="s">
        <v>71</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75</v>
      </c>
      <c r="X18" s="7" t="s">
        <v>32</v>
      </c>
      <c r="Y18" s="5" t="s">
        <v>46</v>
      </c>
      <c r="Z18" s="5" t="s">
        <v>32</v>
      </c>
      <c r="AA18" s="6" t="s">
        <v>32</v>
      </c>
      <c r="AB18" s="6" t="s">
        <v>32</v>
      </c>
      <c r="AC18" s="6" t="s">
        <v>32</v>
      </c>
      <c r="AD18" s="6" t="s">
        <v>32</v>
      </c>
      <c r="AE18" s="6" t="s">
        <v>32</v>
      </c>
    </row>
    <row r="19">
      <c r="A19" s="28" t="s">
        <v>76</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78</v>
      </c>
      <c r="C20" s="6" t="s">
        <v>79</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80</v>
      </c>
      <c r="B21" s="6" t="s">
        <v>81</v>
      </c>
      <c r="C21" s="6" t="s">
        <v>82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83</v>
      </c>
      <c r="X21" s="7" t="s">
        <v>32</v>
      </c>
      <c r="Y21" s="5" t="s">
        <v>46</v>
      </c>
      <c r="Z21" s="5" t="s">
        <v>32</v>
      </c>
      <c r="AA21" s="6" t="s">
        <v>32</v>
      </c>
      <c r="AB21" s="6" t="s">
        <v>32</v>
      </c>
      <c r="AC21" s="6" t="s">
        <v>32</v>
      </c>
      <c r="AD21" s="6" t="s">
        <v>32</v>
      </c>
      <c r="AE21" s="6" t="s">
        <v>32</v>
      </c>
    </row>
    <row r="22">
      <c r="A22" s="28" t="s">
        <v>84</v>
      </c>
      <c r="B22" s="6" t="s">
        <v>85</v>
      </c>
      <c r="C22" s="6" t="s">
        <v>86</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87</v>
      </c>
      <c r="X22" s="7" t="s">
        <v>32</v>
      </c>
      <c r="Y22" s="5" t="s">
        <v>46</v>
      </c>
      <c r="Z22" s="5" t="s">
        <v>32</v>
      </c>
      <c r="AA22" s="6" t="s">
        <v>32</v>
      </c>
      <c r="AB22" s="6" t="s">
        <v>32</v>
      </c>
      <c r="AC22" s="6" t="s">
        <v>32</v>
      </c>
      <c r="AD22" s="6" t="s">
        <v>32</v>
      </c>
      <c r="AE22" s="6" t="s">
        <v>32</v>
      </c>
    </row>
    <row r="23">
      <c r="A23" s="28" t="s">
        <v>88</v>
      </c>
      <c r="B23" s="6" t="s">
        <v>89</v>
      </c>
      <c r="C23" s="6" t="s">
        <v>86</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90</v>
      </c>
      <c r="X23" s="7" t="s">
        <v>32</v>
      </c>
      <c r="Y23" s="5" t="s">
        <v>46</v>
      </c>
      <c r="Z23" s="5" t="s">
        <v>32</v>
      </c>
      <c r="AA23" s="6" t="s">
        <v>32</v>
      </c>
      <c r="AB23" s="6" t="s">
        <v>32</v>
      </c>
      <c r="AC23" s="6" t="s">
        <v>32</v>
      </c>
      <c r="AD23" s="6" t="s">
        <v>32</v>
      </c>
      <c r="AE23" s="6" t="s">
        <v>32</v>
      </c>
    </row>
    <row r="24">
      <c r="A24" s="28" t="s">
        <v>91</v>
      </c>
      <c r="B24" s="6" t="s">
        <v>92</v>
      </c>
      <c r="C24" s="6" t="s">
        <v>86</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93</v>
      </c>
      <c r="X24" s="7" t="s">
        <v>32</v>
      </c>
      <c r="Y24" s="5" t="s">
        <v>46</v>
      </c>
      <c r="Z24" s="5" t="s">
        <v>32</v>
      </c>
      <c r="AA24" s="6" t="s">
        <v>32</v>
      </c>
      <c r="AB24" s="6" t="s">
        <v>32</v>
      </c>
      <c r="AC24" s="6" t="s">
        <v>32</v>
      </c>
      <c r="AD24" s="6" t="s">
        <v>32</v>
      </c>
      <c r="AE24" s="6" t="s">
        <v>32</v>
      </c>
    </row>
    <row r="25">
      <c r="A25" s="28" t="s">
        <v>94</v>
      </c>
      <c r="B25" s="6" t="s">
        <v>95</v>
      </c>
      <c r="C25" s="6" t="s">
        <v>96</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97</v>
      </c>
      <c r="X25" s="7" t="s">
        <v>32</v>
      </c>
      <c r="Y25" s="5" t="s">
        <v>46</v>
      </c>
      <c r="Z25" s="5" t="s">
        <v>32</v>
      </c>
      <c r="AA25" s="6" t="s">
        <v>32</v>
      </c>
      <c r="AB25" s="6" t="s">
        <v>32</v>
      </c>
      <c r="AC25" s="6" t="s">
        <v>32</v>
      </c>
      <c r="AD25" s="6" t="s">
        <v>32</v>
      </c>
      <c r="AE25" s="6" t="s">
        <v>32</v>
      </c>
    </row>
    <row r="26">
      <c r="A26" s="28" t="s">
        <v>98</v>
      </c>
      <c r="B26" s="6" t="s">
        <v>99</v>
      </c>
      <c r="C26" s="6" t="s">
        <v>100</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101</v>
      </c>
      <c r="X26" s="7" t="s">
        <v>32</v>
      </c>
      <c r="Y26" s="5" t="s">
        <v>46</v>
      </c>
      <c r="Z26" s="5" t="s">
        <v>32</v>
      </c>
      <c r="AA26" s="6" t="s">
        <v>32</v>
      </c>
      <c r="AB26" s="6" t="s">
        <v>32</v>
      </c>
      <c r="AC26" s="6" t="s">
        <v>32</v>
      </c>
      <c r="AD26" s="6" t="s">
        <v>32</v>
      </c>
      <c r="AE26" s="6" t="s">
        <v>32</v>
      </c>
    </row>
    <row r="27">
      <c r="A27" s="28" t="s">
        <v>102</v>
      </c>
      <c r="B27" s="6" t="s">
        <v>103</v>
      </c>
      <c r="C27" s="6" t="s">
        <v>100</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104</v>
      </c>
      <c r="X27" s="7" t="s">
        <v>32</v>
      </c>
      <c r="Y27" s="5" t="s">
        <v>46</v>
      </c>
      <c r="Z27" s="5" t="s">
        <v>32</v>
      </c>
      <c r="AA27" s="6" t="s">
        <v>32</v>
      </c>
      <c r="AB27" s="6" t="s">
        <v>32</v>
      </c>
      <c r="AC27" s="6" t="s">
        <v>32</v>
      </c>
      <c r="AD27" s="6" t="s">
        <v>32</v>
      </c>
      <c r="AE27" s="6" t="s">
        <v>32</v>
      </c>
    </row>
    <row r="28">
      <c r="A28" s="28" t="s">
        <v>105</v>
      </c>
      <c r="B28" s="6" t="s">
        <v>106</v>
      </c>
      <c r="C28" s="6" t="s">
        <v>64</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107</v>
      </c>
      <c r="X28" s="7" t="s">
        <v>32</v>
      </c>
      <c r="Y28" s="5" t="s">
        <v>46</v>
      </c>
      <c r="Z28" s="5" t="s">
        <v>32</v>
      </c>
      <c r="AA28" s="6" t="s">
        <v>32</v>
      </c>
      <c r="AB28" s="6" t="s">
        <v>32</v>
      </c>
      <c r="AC28" s="6" t="s">
        <v>32</v>
      </c>
      <c r="AD28" s="6" t="s">
        <v>32</v>
      </c>
      <c r="AE28" s="6" t="s">
        <v>32</v>
      </c>
    </row>
    <row r="29">
      <c r="A29" s="28" t="s">
        <v>108</v>
      </c>
      <c r="B29" s="6" t="s">
        <v>109</v>
      </c>
      <c r="C29" s="6" t="s">
        <v>110</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111</v>
      </c>
      <c r="X29" s="7" t="s">
        <v>32</v>
      </c>
      <c r="Y29" s="5" t="s">
        <v>112</v>
      </c>
      <c r="Z29" s="5" t="s">
        <v>32</v>
      </c>
      <c r="AA29" s="6" t="s">
        <v>32</v>
      </c>
      <c r="AB29" s="6" t="s">
        <v>32</v>
      </c>
      <c r="AC29" s="6" t="s">
        <v>32</v>
      </c>
      <c r="AD29" s="6" t="s">
        <v>32</v>
      </c>
      <c r="AE29" s="6" t="s">
        <v>32</v>
      </c>
    </row>
    <row r="30">
      <c r="A30" s="28" t="s">
        <v>113</v>
      </c>
      <c r="B30" s="6" t="s">
        <v>114</v>
      </c>
      <c r="C30" s="6" t="s">
        <v>115</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116</v>
      </c>
      <c r="X30" s="7" t="s">
        <v>32</v>
      </c>
      <c r="Y30" s="5" t="s">
        <v>46</v>
      </c>
      <c r="Z30" s="5" t="s">
        <v>32</v>
      </c>
      <c r="AA30" s="6" t="s">
        <v>32</v>
      </c>
      <c r="AB30" s="6" t="s">
        <v>32</v>
      </c>
      <c r="AC30" s="6" t="s">
        <v>32</v>
      </c>
      <c r="AD30" s="6" t="s">
        <v>32</v>
      </c>
      <c r="AE30" s="6" t="s">
        <v>32</v>
      </c>
    </row>
    <row r="31">
      <c r="A31" s="28" t="s">
        <v>117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119</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120</v>
      </c>
      <c r="B34" s="6" t="s">
        <v>121</v>
      </c>
      <c r="C34" s="6" t="s">
        <v>122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123</v>
      </c>
      <c r="X34" s="7" t="s">
        <v>124</v>
      </c>
      <c r="Y34" s="5" t="s">
        <v>46</v>
      </c>
      <c r="Z34" s="5" t="s">
        <v>32</v>
      </c>
      <c r="AA34" s="6" t="s">
        <v>32</v>
      </c>
      <c r="AB34" s="6" t="s">
        <v>32</v>
      </c>
      <c r="AC34" s="6" t="s">
        <v>32</v>
      </c>
      <c r="AD34" s="6" t="s">
        <v>32</v>
      </c>
      <c r="AE34" s="6" t="s">
        <v>32</v>
      </c>
    </row>
    <row r="35">
      <c r="A35" s="28" t="s">
        <v>125</v>
      </c>
      <c r="B35" s="6" t="s">
        <v>126</v>
      </c>
      <c r="C35" s="6" t="s">
        <v>127</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128</v>
      </c>
      <c r="X35" s="7" t="s">
        <v>32</v>
      </c>
      <c r="Y35" s="5" t="s">
        <v>46</v>
      </c>
      <c r="Z35" s="5" t="s">
        <v>32</v>
      </c>
      <c r="AA35" s="6" t="s">
        <v>32</v>
      </c>
      <c r="AB35" s="6" t="s">
        <v>32</v>
      </c>
      <c r="AC35" s="6" t="s">
        <v>32</v>
      </c>
      <c r="AD35" s="6" t="s">
        <v>32</v>
      </c>
      <c r="AE35" s="6" t="s">
        <v>32</v>
      </c>
    </row>
    <row r="36">
      <c r="A36" s="28" t="s">
        <v>129</v>
      </c>
      <c r="B36" s="6" t="s">
        <v>130</v>
      </c>
      <c r="C36" s="6" t="s">
        <v>127</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131</v>
      </c>
      <c r="X36" s="7" t="s">
        <v>32</v>
      </c>
      <c r="Y36" s="5" t="s">
        <v>46</v>
      </c>
      <c r="Z36" s="5" t="s">
        <v>32</v>
      </c>
      <c r="AA36" s="6" t="s">
        <v>32</v>
      </c>
      <c r="AB36" s="6" t="s">
        <v>32</v>
      </c>
      <c r="AC36" s="6" t="s">
        <v>32</v>
      </c>
      <c r="AD36" s="6" t="s">
        <v>32</v>
      </c>
      <c r="AE36" s="6" t="s">
        <v>32</v>
      </c>
    </row>
    <row r="37">
      <c r="A37" s="28" t="s">
        <v>132</v>
      </c>
      <c r="B37" s="6" t="s">
        <v>133</v>
      </c>
      <c r="C37" s="6" t="s">
        <v>134</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135</v>
      </c>
      <c r="X37" s="7" t="s">
        <v>32</v>
      </c>
      <c r="Y37" s="5" t="s">
        <v>46</v>
      </c>
      <c r="Z37" s="5" t="s">
        <v>32</v>
      </c>
      <c r="AA37" s="6" t="s">
        <v>32</v>
      </c>
      <c r="AB37" s="6" t="s">
        <v>32</v>
      </c>
      <c r="AC37" s="6" t="s">
        <v>32</v>
      </c>
      <c r="AD37" s="6" t="s">
        <v>32</v>
      </c>
      <c r="AE37" s="6" t="s">
        <v>32</v>
      </c>
    </row>
    <row r="38">
      <c r="A38" s="28" t="s">
        <v>136</v>
      </c>
      <c r="B38" s="6" t="s">
        <v>137</v>
      </c>
      <c r="C38" s="6" t="s">
        <v>134</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138</v>
      </c>
      <c r="X38" s="7" t="s">
        <v>32</v>
      </c>
      <c r="Y38" s="5" t="s">
        <v>46</v>
      </c>
      <c r="Z38" s="5" t="s">
        <v>32</v>
      </c>
      <c r="AA38" s="6" t="s">
        <v>32</v>
      </c>
      <c r="AB38" s="6" t="s">
        <v>32</v>
      </c>
      <c r="AC38" s="6" t="s">
        <v>32</v>
      </c>
      <c r="AD38" s="6" t="s">
        <v>32</v>
      </c>
      <c r="AE38" s="6" t="s">
        <v>32</v>
      </c>
    </row>
    <row r="39">
      <c r="A39" s="28" t="s">
        <v>139</v>
      </c>
      <c r="B39" s="6" t="s">
        <v>140</v>
      </c>
      <c r="C39" s="6" t="s">
        <v>134</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141</v>
      </c>
      <c r="X39" s="7" t="s">
        <v>32</v>
      </c>
      <c r="Y39" s="5" t="s">
        <v>46</v>
      </c>
      <c r="Z39" s="5" t="s">
        <v>32</v>
      </c>
      <c r="AA39" s="6" t="s">
        <v>32</v>
      </c>
      <c r="AB39" s="6" t="s">
        <v>32</v>
      </c>
      <c r="AC39" s="6" t="s">
        <v>32</v>
      </c>
      <c r="AD39" s="6" t="s">
        <v>32</v>
      </c>
      <c r="AE39" s="6" t="s">
        <v>32</v>
      </c>
    </row>
    <row r="40">
      <c r="A40" s="28" t="s">
        <v>142</v>
      </c>
      <c r="B40" s="6" t="s">
        <v>143</v>
      </c>
      <c r="C40" s="6" t="s">
        <v>134</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144</v>
      </c>
      <c r="X40" s="7" t="s">
        <v>32</v>
      </c>
      <c r="Y40" s="5" t="s">
        <v>46</v>
      </c>
      <c r="Z40" s="5" t="s">
        <v>32</v>
      </c>
      <c r="AA40" s="6" t="s">
        <v>32</v>
      </c>
      <c r="AB40" s="6" t="s">
        <v>32</v>
      </c>
      <c r="AC40" s="6" t="s">
        <v>32</v>
      </c>
      <c r="AD40" s="6" t="s">
        <v>32</v>
      </c>
      <c r="AE40" s="6" t="s">
        <v>32</v>
      </c>
    </row>
    <row r="41">
      <c r="A41" s="28" t="s">
        <v>145</v>
      </c>
      <c r="B41" s="6" t="s">
        <v>146</v>
      </c>
      <c r="C41" s="6" t="s">
        <v>134</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147</v>
      </c>
      <c r="X41" s="7" t="s">
        <v>32</v>
      </c>
      <c r="Y41" s="5" t="s">
        <v>46</v>
      </c>
      <c r="Z41" s="5" t="s">
        <v>32</v>
      </c>
      <c r="AA41" s="6" t="s">
        <v>32</v>
      </c>
      <c r="AB41" s="6" t="s">
        <v>32</v>
      </c>
      <c r="AC41" s="6" t="s">
        <v>32</v>
      </c>
      <c r="AD41" s="6" t="s">
        <v>32</v>
      </c>
      <c r="AE41" s="6" t="s">
        <v>32</v>
      </c>
    </row>
    <row r="42">
      <c r="A42" s="28" t="s">
        <v>148</v>
      </c>
      <c r="B42" s="6" t="s">
        <v>149</v>
      </c>
      <c r="C42" s="6" t="s">
        <v>134</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150</v>
      </c>
      <c r="X42" s="7" t="s">
        <v>32</v>
      </c>
      <c r="Y42" s="5" t="s">
        <v>46</v>
      </c>
      <c r="Z42" s="5" t="s">
        <v>32</v>
      </c>
      <c r="AA42" s="6" t="s">
        <v>32</v>
      </c>
      <c r="AB42" s="6" t="s">
        <v>32</v>
      </c>
      <c r="AC42" s="6" t="s">
        <v>32</v>
      </c>
      <c r="AD42" s="6" t="s">
        <v>32</v>
      </c>
      <c r="AE42" s="6" t="s">
        <v>32</v>
      </c>
    </row>
    <row r="43">
      <c r="A43" s="28" t="s">
        <v>151</v>
      </c>
      <c r="B43" s="6" t="s">
        <v>152</v>
      </c>
      <c r="C43" s="6" t="s">
        <v>134</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153</v>
      </c>
      <c r="X43" s="7" t="s">
        <v>32</v>
      </c>
      <c r="Y43" s="5" t="s">
        <v>46</v>
      </c>
      <c r="Z43" s="5" t="s">
        <v>32</v>
      </c>
      <c r="AA43" s="6" t="s">
        <v>32</v>
      </c>
      <c r="AB43" s="6" t="s">
        <v>32</v>
      </c>
      <c r="AC43" s="6" t="s">
        <v>32</v>
      </c>
      <c r="AD43" s="6" t="s">
        <v>32</v>
      </c>
      <c r="AE43" s="6" t="s">
        <v>32</v>
      </c>
    </row>
    <row r="44">
      <c r="A44" s="28" t="s">
        <v>154</v>
      </c>
      <c r="B44" s="6" t="s">
        <v>155</v>
      </c>
      <c r="C44" s="6" t="s">
        <v>134</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156</v>
      </c>
      <c r="X44" s="7" t="s">
        <v>32</v>
      </c>
      <c r="Y44" s="5" t="s">
        <v>46</v>
      </c>
      <c r="Z44" s="5" t="s">
        <v>32</v>
      </c>
      <c r="AA44" s="6" t="s">
        <v>32</v>
      </c>
      <c r="AB44" s="6" t="s">
        <v>32</v>
      </c>
      <c r="AC44" s="6" t="s">
        <v>32</v>
      </c>
      <c r="AD44" s="6" t="s">
        <v>32</v>
      </c>
      <c r="AE44" s="6" t="s">
        <v>32</v>
      </c>
    </row>
    <row r="45">
      <c r="A45" s="28" t="s">
        <v>157</v>
      </c>
      <c r="B45" s="6" t="s">
        <v>158</v>
      </c>
      <c r="C45" s="6" t="s">
        <v>134</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159</v>
      </c>
      <c r="X45" s="7" t="s">
        <v>32</v>
      </c>
      <c r="Y45" s="5" t="s">
        <v>46</v>
      </c>
      <c r="Z45" s="5" t="s">
        <v>32</v>
      </c>
      <c r="AA45" s="6" t="s">
        <v>32</v>
      </c>
      <c r="AB45" s="6" t="s">
        <v>32</v>
      </c>
      <c r="AC45" s="6" t="s">
        <v>32</v>
      </c>
      <c r="AD45" s="6" t="s">
        <v>32</v>
      </c>
      <c r="AE45" s="6" t="s">
        <v>32</v>
      </c>
    </row>
    <row r="46">
      <c r="A46" s="28" t="s">
        <v>160</v>
      </c>
      <c r="B46" s="6" t="s">
        <v>161</v>
      </c>
      <c r="C46" s="6" t="s">
        <v>162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163</v>
      </c>
      <c r="X46" s="7" t="s">
        <v>32</v>
      </c>
      <c r="Y46" s="5" t="s">
        <v>46</v>
      </c>
      <c r="Z46" s="5" t="s">
        <v>32</v>
      </c>
      <c r="AA46" s="6" t="s">
        <v>32</v>
      </c>
      <c r="AB46" s="6" t="s">
        <v>32</v>
      </c>
      <c r="AC46" s="6" t="s">
        <v>32</v>
      </c>
      <c r="AD46" s="6" t="s">
        <v>32</v>
      </c>
      <c r="AE46" s="6" t="s">
        <v>32</v>
      </c>
    </row>
    <row r="47">
      <c r="A47" s="28" t="s">
        <v>164</v>
      </c>
      <c r="B47" s="6" t="s">
        <v>165</v>
      </c>
      <c r="C47" s="6" t="s">
        <v>134</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166</v>
      </c>
      <c r="X47" s="7" t="s">
        <v>32</v>
      </c>
      <c r="Y47" s="5" t="s">
        <v>46</v>
      </c>
      <c r="Z47" s="5" t="s">
        <v>32</v>
      </c>
      <c r="AA47" s="6" t="s">
        <v>32</v>
      </c>
      <c r="AB47" s="6" t="s">
        <v>32</v>
      </c>
      <c r="AC47" s="6" t="s">
        <v>32</v>
      </c>
      <c r="AD47" s="6" t="s">
        <v>32</v>
      </c>
      <c r="AE47" s="6" t="s">
        <v>32</v>
      </c>
    </row>
    <row r="48">
      <c r="A48" s="28" t="s">
        <v>167</v>
      </c>
      <c r="B48" s="6" t="s">
        <v>168</v>
      </c>
      <c r="C48" s="6" t="s">
        <v>134</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169</v>
      </c>
      <c r="X48" s="7" t="s">
        <v>32</v>
      </c>
      <c r="Y48" s="5" t="s">
        <v>46</v>
      </c>
      <c r="Z48" s="5" t="s">
        <v>32</v>
      </c>
      <c r="AA48" s="6" t="s">
        <v>32</v>
      </c>
      <c r="AB48" s="6" t="s">
        <v>32</v>
      </c>
      <c r="AC48" s="6" t="s">
        <v>32</v>
      </c>
      <c r="AD48" s="6" t="s">
        <v>32</v>
      </c>
      <c r="AE48" s="6" t="s">
        <v>32</v>
      </c>
    </row>
    <row r="49">
      <c r="A49" s="28" t="s">
        <v>170</v>
      </c>
      <c r="B49" s="6" t="s">
        <v>171</v>
      </c>
      <c r="C49" s="6" t="s">
        <v>134</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172</v>
      </c>
      <c r="X49" s="7" t="s">
        <v>32</v>
      </c>
      <c r="Y49" s="5" t="s">
        <v>46</v>
      </c>
      <c r="Z49" s="5" t="s">
        <v>32</v>
      </c>
      <c r="AA49" s="6" t="s">
        <v>32</v>
      </c>
      <c r="AB49" s="6" t="s">
        <v>32</v>
      </c>
      <c r="AC49" s="6" t="s">
        <v>32</v>
      </c>
      <c r="AD49" s="6" t="s">
        <v>32</v>
      </c>
      <c r="AE49" s="6" t="s">
        <v>32</v>
      </c>
    </row>
    <row r="50">
      <c r="A50" s="28" t="s">
        <v>173</v>
      </c>
      <c r="B50" s="6" t="s">
        <v>174</v>
      </c>
      <c r="C50" s="6" t="s">
        <v>134</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175</v>
      </c>
      <c r="X50" s="7" t="s">
        <v>32</v>
      </c>
      <c r="Y50" s="5" t="s">
        <v>46</v>
      </c>
      <c r="Z50" s="5" t="s">
        <v>32</v>
      </c>
      <c r="AA50" s="6" t="s">
        <v>32</v>
      </c>
      <c r="AB50" s="6" t="s">
        <v>32</v>
      </c>
      <c r="AC50" s="6" t="s">
        <v>32</v>
      </c>
      <c r="AD50" s="6" t="s">
        <v>32</v>
      </c>
      <c r="AE50" s="6" t="s">
        <v>32</v>
      </c>
    </row>
    <row r="51">
      <c r="A51" s="28" t="s">
        <v>176</v>
      </c>
      <c r="B51" s="6" t="s">
        <v>177</v>
      </c>
      <c r="C51" s="6" t="s">
        <v>134</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178</v>
      </c>
      <c r="X51" s="7" t="s">
        <v>32</v>
      </c>
      <c r="Y51" s="5" t="s">
        <v>46</v>
      </c>
      <c r="Z51" s="5" t="s">
        <v>32</v>
      </c>
      <c r="AA51" s="6" t="s">
        <v>32</v>
      </c>
      <c r="AB51" s="6" t="s">
        <v>32</v>
      </c>
      <c r="AC51" s="6" t="s">
        <v>32</v>
      </c>
      <c r="AD51" s="6" t="s">
        <v>32</v>
      </c>
      <c r="AE51" s="6" t="s">
        <v>32</v>
      </c>
    </row>
    <row r="52">
      <c r="A52" s="28" t="s">
        <v>179</v>
      </c>
      <c r="B52" s="6" t="s">
        <v>180</v>
      </c>
      <c r="C52" s="6" t="s">
        <v>134</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181</v>
      </c>
      <c r="X52" s="7" t="s">
        <v>32</v>
      </c>
      <c r="Y52" s="5" t="s">
        <v>46</v>
      </c>
      <c r="Z52" s="5" t="s">
        <v>32</v>
      </c>
      <c r="AA52" s="6" t="s">
        <v>32</v>
      </c>
      <c r="AB52" s="6" t="s">
        <v>32</v>
      </c>
      <c r="AC52" s="6" t="s">
        <v>32</v>
      </c>
      <c r="AD52" s="6" t="s">
        <v>32</v>
      </c>
      <c r="AE52" s="6" t="s">
        <v>32</v>
      </c>
    </row>
    <row r="53">
      <c r="A53" s="28" t="s">
        <v>182</v>
      </c>
      <c r="B53" s="6" t="s">
        <v>183</v>
      </c>
      <c r="C53" s="6" t="s">
        <v>134</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184</v>
      </c>
      <c r="X53" s="7" t="s">
        <v>32</v>
      </c>
      <c r="Y53" s="5" t="s">
        <v>46</v>
      </c>
      <c r="Z53" s="5" t="s">
        <v>32</v>
      </c>
      <c r="AA53" s="6" t="s">
        <v>32</v>
      </c>
      <c r="AB53" s="6" t="s">
        <v>32</v>
      </c>
      <c r="AC53" s="6" t="s">
        <v>32</v>
      </c>
      <c r="AD53" s="6" t="s">
        <v>32</v>
      </c>
      <c r="AE53" s="6" t="s">
        <v>32</v>
      </c>
    </row>
    <row r="54">
      <c r="A54" s="28" t="s">
        <v>185</v>
      </c>
      <c r="B54" s="6" t="s">
        <v>186</v>
      </c>
      <c r="C54" s="6" t="s">
        <v>134</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187</v>
      </c>
      <c r="X54" s="7" t="s">
        <v>32</v>
      </c>
      <c r="Y54" s="5" t="s">
        <v>46</v>
      </c>
      <c r="Z54" s="5" t="s">
        <v>32</v>
      </c>
      <c r="AA54" s="6" t="s">
        <v>32</v>
      </c>
      <c r="AB54" s="6" t="s">
        <v>32</v>
      </c>
      <c r="AC54" s="6" t="s">
        <v>32</v>
      </c>
      <c r="AD54" s="6" t="s">
        <v>32</v>
      </c>
      <c r="AE54" s="6" t="s">
        <v>32</v>
      </c>
    </row>
    <row r="55">
      <c r="A55" s="28" t="s">
        <v>188</v>
      </c>
      <c r="B55" s="6" t="s">
        <v>189</v>
      </c>
      <c r="C55" s="6" t="s">
        <v>134</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190</v>
      </c>
      <c r="X55" s="7" t="s">
        <v>32</v>
      </c>
      <c r="Y55" s="5" t="s">
        <v>46</v>
      </c>
      <c r="Z55" s="5" t="s">
        <v>32</v>
      </c>
      <c r="AA55" s="6" t="s">
        <v>32</v>
      </c>
      <c r="AB55" s="6" t="s">
        <v>32</v>
      </c>
      <c r="AC55" s="6" t="s">
        <v>32</v>
      </c>
      <c r="AD55" s="6" t="s">
        <v>32</v>
      </c>
      <c r="AE55" s="6" t="s">
        <v>32</v>
      </c>
    </row>
    <row r="56">
      <c r="A56" s="28" t="s">
        <v>191</v>
      </c>
      <c r="B56" s="6" t="s">
        <v>192</v>
      </c>
      <c r="C56" s="6" t="s">
        <v>134</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193</v>
      </c>
      <c r="X56" s="7" t="s">
        <v>32</v>
      </c>
      <c r="Y56" s="5" t="s">
        <v>46</v>
      </c>
      <c r="Z56" s="5" t="s">
        <v>32</v>
      </c>
      <c r="AA56" s="6" t="s">
        <v>32</v>
      </c>
      <c r="AB56" s="6" t="s">
        <v>32</v>
      </c>
      <c r="AC56" s="6" t="s">
        <v>32</v>
      </c>
      <c r="AD56" s="6" t="s">
        <v>32</v>
      </c>
      <c r="AE56" s="6" t="s">
        <v>32</v>
      </c>
    </row>
    <row r="57">
      <c r="A57" s="28" t="s">
        <v>194</v>
      </c>
      <c r="B57" s="6" t="s">
        <v>195</v>
      </c>
      <c r="C57" s="6" t="s">
        <v>134</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196</v>
      </c>
      <c r="X57" s="7" t="s">
        <v>32</v>
      </c>
      <c r="Y57" s="5" t="s">
        <v>46</v>
      </c>
      <c r="Z57" s="5" t="s">
        <v>32</v>
      </c>
      <c r="AA57" s="6" t="s">
        <v>32</v>
      </c>
      <c r="AB57" s="6" t="s">
        <v>32</v>
      </c>
      <c r="AC57" s="6" t="s">
        <v>32</v>
      </c>
      <c r="AD57" s="6" t="s">
        <v>32</v>
      </c>
      <c r="AE57" s="6" t="s">
        <v>32</v>
      </c>
    </row>
    <row r="58">
      <c r="A58" s="28" t="s">
        <v>197</v>
      </c>
      <c r="B58" s="6" t="s">
        <v>198</v>
      </c>
      <c r="C58" s="6" t="s">
        <v>134</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199</v>
      </c>
      <c r="X58" s="7" t="s">
        <v>32</v>
      </c>
      <c r="Y58" s="5" t="s">
        <v>46</v>
      </c>
      <c r="Z58" s="5" t="s">
        <v>32</v>
      </c>
      <c r="AA58" s="6" t="s">
        <v>32</v>
      </c>
      <c r="AB58" s="6" t="s">
        <v>32</v>
      </c>
      <c r="AC58" s="6" t="s">
        <v>32</v>
      </c>
      <c r="AD58" s="6" t="s">
        <v>32</v>
      </c>
      <c r="AE58" s="6" t="s">
        <v>32</v>
      </c>
    </row>
    <row r="59">
      <c r="A59" s="28" t="s">
        <v>200</v>
      </c>
      <c r="B59" s="6" t="s">
        <v>201</v>
      </c>
      <c r="C59" s="6" t="s">
        <v>134</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202</v>
      </c>
      <c r="X59" s="7" t="s">
        <v>32</v>
      </c>
      <c r="Y59" s="5" t="s">
        <v>46</v>
      </c>
      <c r="Z59" s="5" t="s">
        <v>32</v>
      </c>
      <c r="AA59" s="6" t="s">
        <v>32</v>
      </c>
      <c r="AB59" s="6" t="s">
        <v>32</v>
      </c>
      <c r="AC59" s="6" t="s">
        <v>32</v>
      </c>
      <c r="AD59" s="6" t="s">
        <v>32</v>
      </c>
      <c r="AE59" s="6" t="s">
        <v>32</v>
      </c>
    </row>
    <row r="60">
      <c r="A60" s="28" t="s">
        <v>203</v>
      </c>
      <c r="B60" s="6" t="s">
        <v>204</v>
      </c>
      <c r="C60" s="6" t="s">
        <v>134</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205</v>
      </c>
      <c r="X60" s="7" t="s">
        <v>32</v>
      </c>
      <c r="Y60" s="5" t="s">
        <v>46</v>
      </c>
      <c r="Z60" s="5" t="s">
        <v>32</v>
      </c>
      <c r="AA60" s="6" t="s">
        <v>32</v>
      </c>
      <c r="AB60" s="6" t="s">
        <v>32</v>
      </c>
      <c r="AC60" s="6" t="s">
        <v>32</v>
      </c>
      <c r="AD60" s="6" t="s">
        <v>32</v>
      </c>
      <c r="AE60" s="6" t="s">
        <v>32</v>
      </c>
    </row>
    <row r="61">
      <c r="A61" s="28" t="s">
        <v>206</v>
      </c>
      <c r="B61" s="6" t="s">
        <v>207</v>
      </c>
      <c r="C61" s="6" t="s">
        <v>134</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208</v>
      </c>
      <c r="X61" s="7" t="s">
        <v>32</v>
      </c>
      <c r="Y61" s="5" t="s">
        <v>46</v>
      </c>
      <c r="Z61" s="5" t="s">
        <v>32</v>
      </c>
      <c r="AA61" s="6" t="s">
        <v>32</v>
      </c>
      <c r="AB61" s="6" t="s">
        <v>32</v>
      </c>
      <c r="AC61" s="6" t="s">
        <v>32</v>
      </c>
      <c r="AD61" s="6" t="s">
        <v>32</v>
      </c>
      <c r="AE61" s="6" t="s">
        <v>32</v>
      </c>
    </row>
    <row r="62">
      <c r="A62" s="28" t="s">
        <v>209</v>
      </c>
      <c r="B62" s="6" t="s">
        <v>210</v>
      </c>
      <c r="C62" s="6" t="s">
        <v>134</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211</v>
      </c>
      <c r="X62" s="7" t="s">
        <v>32</v>
      </c>
      <c r="Y62" s="5" t="s">
        <v>46</v>
      </c>
      <c r="Z62" s="5" t="s">
        <v>32</v>
      </c>
      <c r="AA62" s="6" t="s">
        <v>32</v>
      </c>
      <c r="AB62" s="6" t="s">
        <v>32</v>
      </c>
      <c r="AC62" s="6" t="s">
        <v>32</v>
      </c>
      <c r="AD62" s="6" t="s">
        <v>32</v>
      </c>
      <c r="AE62" s="6" t="s">
        <v>32</v>
      </c>
    </row>
    <row r="63">
      <c r="A63" s="28" t="s">
        <v>212</v>
      </c>
      <c r="B63" s="6" t="s">
        <v>213</v>
      </c>
      <c r="C63" s="6" t="s">
        <v>134</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214</v>
      </c>
      <c r="X63" s="7" t="s">
        <v>32</v>
      </c>
      <c r="Y63" s="5" t="s">
        <v>46</v>
      </c>
      <c r="Z63" s="5" t="s">
        <v>32</v>
      </c>
      <c r="AA63" s="6" t="s">
        <v>32</v>
      </c>
      <c r="AB63" s="6" t="s">
        <v>32</v>
      </c>
      <c r="AC63" s="6" t="s">
        <v>32</v>
      </c>
      <c r="AD63" s="6" t="s">
        <v>32</v>
      </c>
      <c r="AE63" s="6" t="s">
        <v>32</v>
      </c>
    </row>
    <row r="64">
      <c r="A64" s="28" t="s">
        <v>215</v>
      </c>
      <c r="B64" s="6" t="s">
        <v>216</v>
      </c>
      <c r="C64" s="6" t="s">
        <v>134</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217</v>
      </c>
      <c r="X64" s="7" t="s">
        <v>32</v>
      </c>
      <c r="Y64" s="5" t="s">
        <v>46</v>
      </c>
      <c r="Z64" s="5" t="s">
        <v>32</v>
      </c>
      <c r="AA64" s="6" t="s">
        <v>32</v>
      </c>
      <c r="AB64" s="6" t="s">
        <v>32</v>
      </c>
      <c r="AC64" s="6" t="s">
        <v>32</v>
      </c>
      <c r="AD64" s="6" t="s">
        <v>32</v>
      </c>
      <c r="AE64" s="6" t="s">
        <v>32</v>
      </c>
    </row>
    <row r="65">
      <c r="A65" s="28" t="s">
        <v>218</v>
      </c>
      <c r="B65" s="6" t="s">
        <v>219</v>
      </c>
      <c r="C65" s="6" t="s">
        <v>220</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221</v>
      </c>
      <c r="X65" s="7" t="s">
        <v>32</v>
      </c>
      <c r="Y65" s="5" t="s">
        <v>46</v>
      </c>
      <c r="Z65" s="5" t="s">
        <v>32</v>
      </c>
      <c r="AA65" s="6" t="s">
        <v>32</v>
      </c>
      <c r="AB65" s="6" t="s">
        <v>32</v>
      </c>
      <c r="AC65" s="6" t="s">
        <v>32</v>
      </c>
      <c r="AD65" s="6" t="s">
        <v>32</v>
      </c>
      <c r="AE65" s="6" t="s">
        <v>32</v>
      </c>
    </row>
    <row r="66">
      <c r="A66" s="28" t="s">
        <v>222</v>
      </c>
      <c r="B66" s="6" t="s">
        <v>223</v>
      </c>
      <c r="C66" s="6" t="s">
        <v>220</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224</v>
      </c>
      <c r="X66" s="7" t="s">
        <v>32</v>
      </c>
      <c r="Y66" s="5" t="s">
        <v>46</v>
      </c>
      <c r="Z66" s="5" t="s">
        <v>32</v>
      </c>
      <c r="AA66" s="6" t="s">
        <v>32</v>
      </c>
      <c r="AB66" s="6" t="s">
        <v>32</v>
      </c>
      <c r="AC66" s="6" t="s">
        <v>32</v>
      </c>
      <c r="AD66" s="6" t="s">
        <v>32</v>
      </c>
      <c r="AE66" s="6" t="s">
        <v>32</v>
      </c>
    </row>
    <row r="67">
      <c r="A67" s="28" t="s">
        <v>225</v>
      </c>
      <c r="B67" s="6" t="s">
        <v>226</v>
      </c>
      <c r="C67" s="6" t="s">
        <v>220</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227</v>
      </c>
      <c r="X67" s="7" t="s">
        <v>32</v>
      </c>
      <c r="Y67" s="5" t="s">
        <v>46</v>
      </c>
      <c r="Z67" s="5" t="s">
        <v>32</v>
      </c>
      <c r="AA67" s="6" t="s">
        <v>32</v>
      </c>
      <c r="AB67" s="6" t="s">
        <v>32</v>
      </c>
      <c r="AC67" s="6" t="s">
        <v>32</v>
      </c>
      <c r="AD67" s="6" t="s">
        <v>32</v>
      </c>
      <c r="AE67" s="6" t="s">
        <v>32</v>
      </c>
    </row>
    <row r="68">
      <c r="A68" s="28" t="s">
        <v>228</v>
      </c>
      <c r="B68" s="6" t="s">
        <v>229</v>
      </c>
      <c r="C68" s="6" t="s">
        <v>220</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230</v>
      </c>
      <c r="X68" s="7" t="s">
        <v>32</v>
      </c>
      <c r="Y68" s="5" t="s">
        <v>46</v>
      </c>
      <c r="Z68" s="5" t="s">
        <v>32</v>
      </c>
      <c r="AA68" s="6" t="s">
        <v>32</v>
      </c>
      <c r="AB68" s="6" t="s">
        <v>32</v>
      </c>
      <c r="AC68" s="6" t="s">
        <v>32</v>
      </c>
      <c r="AD68" s="6" t="s">
        <v>32</v>
      </c>
      <c r="AE68" s="6" t="s">
        <v>32</v>
      </c>
    </row>
    <row r="69">
      <c r="A69" s="28" t="s">
        <v>231</v>
      </c>
      <c r="B69" s="6" t="s">
        <v>232</v>
      </c>
      <c r="C69" s="6" t="s">
        <v>220</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233</v>
      </c>
      <c r="X69" s="7" t="s">
        <v>32</v>
      </c>
      <c r="Y69" s="5" t="s">
        <v>46</v>
      </c>
      <c r="Z69" s="5" t="s">
        <v>32</v>
      </c>
      <c r="AA69" s="6" t="s">
        <v>32</v>
      </c>
      <c r="AB69" s="6" t="s">
        <v>32</v>
      </c>
      <c r="AC69" s="6" t="s">
        <v>32</v>
      </c>
      <c r="AD69" s="6" t="s">
        <v>32</v>
      </c>
      <c r="AE69" s="6" t="s">
        <v>32</v>
      </c>
    </row>
    <row r="70">
      <c r="A70" s="28" t="s">
        <v>234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235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236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237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238</v>
      </c>
      <c r="B74" s="6" t="s">
        <v>239</v>
      </c>
      <c r="C74" s="6" t="s">
        <v>240</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241</v>
      </c>
      <c r="X74" s="7" t="s">
        <v>242</v>
      </c>
      <c r="Y74" s="5" t="s">
        <v>46</v>
      </c>
      <c r="Z74" s="5" t="s">
        <v>32</v>
      </c>
      <c r="AA74" s="6" t="s">
        <v>32</v>
      </c>
      <c r="AB74" s="6" t="s">
        <v>32</v>
      </c>
      <c r="AC74" s="6" t="s">
        <v>32</v>
      </c>
      <c r="AD74" s="6" t="s">
        <v>32</v>
      </c>
      <c r="AE74" s="6" t="s">
        <v>32</v>
      </c>
    </row>
    <row r="75">
      <c r="A75" s="28" t="s">
        <v>243</v>
      </c>
      <c r="B75" s="6" t="s">
        <v>244</v>
      </c>
      <c r="C75" s="6" t="s">
        <v>134</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245</v>
      </c>
      <c r="X75" s="7" t="s">
        <v>32</v>
      </c>
      <c r="Y75" s="5" t="s">
        <v>46</v>
      </c>
      <c r="Z75" s="5" t="s">
        <v>32</v>
      </c>
      <c r="AA75" s="6" t="s">
        <v>32</v>
      </c>
      <c r="AB75" s="6" t="s">
        <v>32</v>
      </c>
      <c r="AC75" s="6" t="s">
        <v>32</v>
      </c>
      <c r="AD75" s="6" t="s">
        <v>32</v>
      </c>
      <c r="AE75" s="6" t="s">
        <v>32</v>
      </c>
    </row>
    <row r="76">
      <c r="A76" s="28" t="s">
        <v>246</v>
      </c>
      <c r="B76" s="6" t="s">
        <v>247</v>
      </c>
      <c r="C76" s="6" t="s">
        <v>248</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249</v>
      </c>
      <c r="X76" s="7" t="s">
        <v>32</v>
      </c>
      <c r="Y76" s="5" t="s">
        <v>46</v>
      </c>
      <c r="Z76" s="5" t="s">
        <v>32</v>
      </c>
      <c r="AA76" s="6" t="s">
        <v>32</v>
      </c>
      <c r="AB76" s="6" t="s">
        <v>32</v>
      </c>
      <c r="AC76" s="6" t="s">
        <v>32</v>
      </c>
      <c r="AD76" s="6" t="s">
        <v>32</v>
      </c>
      <c r="AE76" s="6" t="s">
        <v>32</v>
      </c>
    </row>
    <row r="77">
      <c r="A77" s="28" t="s">
        <v>250</v>
      </c>
      <c r="B77" s="6" t="s">
        <v>247</v>
      </c>
      <c r="C77" s="6" t="s">
        <v>248</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251</v>
      </c>
      <c r="X77" s="7" t="s">
        <v>32</v>
      </c>
      <c r="Y77" s="5" t="s">
        <v>252</v>
      </c>
      <c r="Z77" s="5" t="s">
        <v>32</v>
      </c>
      <c r="AA77" s="6" t="s">
        <v>32</v>
      </c>
      <c r="AB77" s="6" t="s">
        <v>32</v>
      </c>
      <c r="AC77" s="6" t="s">
        <v>32</v>
      </c>
      <c r="AD77" s="6" t="s">
        <v>32</v>
      </c>
      <c r="AE77" s="6" t="s">
        <v>32</v>
      </c>
    </row>
    <row r="78">
      <c r="A78" s="28" t="s">
        <v>253</v>
      </c>
      <c r="B78" s="6" t="s">
        <v>247</v>
      </c>
      <c r="C78" s="6" t="s">
        <v>248</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55</v>
      </c>
      <c r="X78" s="7" t="s">
        <v>32</v>
      </c>
      <c r="Y78" s="5" t="s">
        <v>252</v>
      </c>
      <c r="Z78" s="5" t="s">
        <v>32</v>
      </c>
      <c r="AA78" s="6" t="s">
        <v>32</v>
      </c>
      <c r="AB78" s="6" t="s">
        <v>32</v>
      </c>
      <c r="AC78" s="6" t="s">
        <v>32</v>
      </c>
      <c r="AD78" s="6" t="s">
        <v>32</v>
      </c>
      <c r="AE78" s="6" t="s">
        <v>32</v>
      </c>
    </row>
    <row r="79">
      <c r="A79" s="28" t="s">
        <v>254</v>
      </c>
      <c r="B79" s="6" t="s">
        <v>247</v>
      </c>
      <c r="C79" s="6" t="s">
        <v>248</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61</v>
      </c>
      <c r="X79" s="7" t="s">
        <v>32</v>
      </c>
      <c r="Y79" s="5" t="s">
        <v>252</v>
      </c>
      <c r="Z79" s="5" t="s">
        <v>32</v>
      </c>
      <c r="AA79" s="6" t="s">
        <v>32</v>
      </c>
      <c r="AB79" s="6" t="s">
        <v>32</v>
      </c>
      <c r="AC79" s="6" t="s">
        <v>32</v>
      </c>
      <c r="AD79" s="6" t="s">
        <v>32</v>
      </c>
      <c r="AE79" s="6" t="s">
        <v>32</v>
      </c>
    </row>
    <row r="80">
      <c r="A80" s="28" t="s">
        <v>255</v>
      </c>
      <c r="B80" s="6" t="s">
        <v>256</v>
      </c>
      <c r="C80" s="6" t="s">
        <v>248</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75</v>
      </c>
      <c r="X80" s="7" t="s">
        <v>32</v>
      </c>
      <c r="Y80" s="5" t="s">
        <v>46</v>
      </c>
      <c r="Z80" s="5" t="s">
        <v>32</v>
      </c>
      <c r="AA80" s="6" t="s">
        <v>32</v>
      </c>
      <c r="AB80" s="6" t="s">
        <v>32</v>
      </c>
      <c r="AC80" s="6" t="s">
        <v>32</v>
      </c>
      <c r="AD80" s="6" t="s">
        <v>32</v>
      </c>
      <c r="AE80" s="6" t="s">
        <v>32</v>
      </c>
    </row>
    <row r="81">
      <c r="A81" s="28" t="s">
        <v>257</v>
      </c>
      <c r="B81" s="6" t="s">
        <v>109</v>
      </c>
      <c r="C81" s="6" t="s">
        <v>110</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258</v>
      </c>
      <c r="X81" s="7" t="s">
        <v>32</v>
      </c>
      <c r="Y81" s="5" t="s">
        <v>46</v>
      </c>
      <c r="Z81" s="5" t="s">
        <v>32</v>
      </c>
      <c r="AA81" s="6" t="s">
        <v>32</v>
      </c>
      <c r="AB81" s="6" t="s">
        <v>32</v>
      </c>
      <c r="AC81" s="6" t="s">
        <v>32</v>
      </c>
      <c r="AD81" s="6" t="s">
        <v>32</v>
      </c>
      <c r="AE81" s="6" t="s">
        <v>32</v>
      </c>
    </row>
    <row r="82">
      <c r="A82" s="28" t="s">
        <v>259</v>
      </c>
      <c r="B82" s="6" t="s">
        <v>260</v>
      </c>
      <c r="C82" s="6" t="s">
        <v>261</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262</v>
      </c>
      <c r="B83" s="6" t="s">
        <v>263</v>
      </c>
      <c r="C83" s="6" t="s">
        <v>264</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265</v>
      </c>
      <c r="B84" s="6" t="s">
        <v>266</v>
      </c>
      <c r="C84" s="6" t="s">
        <v>267</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268</v>
      </c>
      <c r="B85" s="6" t="s">
        <v>269</v>
      </c>
      <c r="C85" s="6" t="s">
        <v>267</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270</v>
      </c>
      <c r="B86" s="6" t="s">
        <v>271</v>
      </c>
      <c r="C86" s="6" t="s">
        <v>272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273</v>
      </c>
      <c r="B87" s="6" t="s">
        <v>274</v>
      </c>
      <c r="C87" s="6" t="s">
        <v>275</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276</v>
      </c>
      <c r="B88" s="6" t="s">
        <v>277</v>
      </c>
      <c r="C88" s="6" t="s">
        <v>278</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279</v>
      </c>
      <c r="B89" s="6" t="s">
        <v>280</v>
      </c>
      <c r="C89" s="6" t="s">
        <v>281</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282</v>
      </c>
      <c r="B90" s="6" t="s">
        <v>283</v>
      </c>
      <c r="C90" s="6" t="s">
        <v>281</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284</v>
      </c>
      <c r="B91" s="6" t="s">
        <v>285</v>
      </c>
      <c r="C91" s="6" t="s">
        <v>281</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286</v>
      </c>
      <c r="B92" s="6" t="s">
        <v>287</v>
      </c>
      <c r="C92" s="6" t="s">
        <v>240</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288</v>
      </c>
      <c r="X92" s="7" t="s">
        <v>32</v>
      </c>
      <c r="Y92" s="5" t="s">
        <v>46</v>
      </c>
      <c r="Z92" s="5" t="s">
        <v>32</v>
      </c>
      <c r="AA92" s="6" t="s">
        <v>32</v>
      </c>
      <c r="AB92" s="6" t="s">
        <v>32</v>
      </c>
      <c r="AC92" s="6" t="s">
        <v>32</v>
      </c>
      <c r="AD92" s="6" t="s">
        <v>32</v>
      </c>
      <c r="AE92" s="6" t="s">
        <v>32</v>
      </c>
    </row>
    <row r="93">
      <c r="A93" s="28" t="s">
        <v>289</v>
      </c>
      <c r="B93" s="6" t="s">
        <v>290</v>
      </c>
      <c r="C93" s="6" t="s">
        <v>240</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291</v>
      </c>
      <c r="X93" s="7" t="s">
        <v>32</v>
      </c>
      <c r="Y93" s="5" t="s">
        <v>46</v>
      </c>
      <c r="Z93" s="5" t="s">
        <v>32</v>
      </c>
      <c r="AA93" s="6" t="s">
        <v>32</v>
      </c>
      <c r="AB93" s="6" t="s">
        <v>32</v>
      </c>
      <c r="AC93" s="6" t="s">
        <v>32</v>
      </c>
      <c r="AD93" s="6" t="s">
        <v>32</v>
      </c>
      <c r="AE93" s="6" t="s">
        <v>32</v>
      </c>
    </row>
    <row r="94">
      <c r="A94" s="28" t="s">
        <v>292</v>
      </c>
      <c r="B94" s="6" t="s">
        <v>293</v>
      </c>
      <c r="C94" s="6" t="s">
        <v>100</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294</v>
      </c>
      <c r="X94" s="7" t="s">
        <v>295</v>
      </c>
      <c r="Y94" s="5" t="s">
        <v>46</v>
      </c>
      <c r="Z94" s="5" t="s">
        <v>32</v>
      </c>
      <c r="AA94" s="6" t="s">
        <v>32</v>
      </c>
      <c r="AB94" s="6" t="s">
        <v>32</v>
      </c>
      <c r="AC94" s="6" t="s">
        <v>32</v>
      </c>
      <c r="AD94" s="6" t="s">
        <v>32</v>
      </c>
      <c r="AE94" s="6" t="s">
        <v>32</v>
      </c>
    </row>
    <row r="95">
      <c r="A95" s="28" t="s">
        <v>296</v>
      </c>
      <c r="B95" s="6" t="s">
        <v>297</v>
      </c>
      <c r="C95" s="6" t="s">
        <v>100</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298</v>
      </c>
      <c r="X95" s="7" t="s">
        <v>32</v>
      </c>
      <c r="Y95" s="5" t="s">
        <v>46</v>
      </c>
      <c r="Z95" s="5" t="s">
        <v>32</v>
      </c>
      <c r="AA95" s="6" t="s">
        <v>32</v>
      </c>
      <c r="AB95" s="6" t="s">
        <v>32</v>
      </c>
      <c r="AC95" s="6" t="s">
        <v>32</v>
      </c>
      <c r="AD95" s="6" t="s">
        <v>32</v>
      </c>
      <c r="AE95" s="6" t="s">
        <v>32</v>
      </c>
    </row>
    <row r="96">
      <c r="A96" s="28" t="s">
        <v>299</v>
      </c>
      <c r="B96" s="6" t="s">
        <v>300</v>
      </c>
      <c r="C96" s="6" t="s">
        <v>100</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301</v>
      </c>
      <c r="X96" s="7" t="s">
        <v>32</v>
      </c>
      <c r="Y96" s="5" t="s">
        <v>46</v>
      </c>
      <c r="Z96" s="5" t="s">
        <v>32</v>
      </c>
      <c r="AA96" s="6" t="s">
        <v>32</v>
      </c>
      <c r="AB96" s="6" t="s">
        <v>32</v>
      </c>
      <c r="AC96" s="6" t="s">
        <v>32</v>
      </c>
      <c r="AD96" s="6" t="s">
        <v>32</v>
      </c>
      <c r="AE96" s="6" t="s">
        <v>32</v>
      </c>
    </row>
    <row r="97">
      <c r="A97" s="28" t="s">
        <v>302</v>
      </c>
      <c r="B97" s="6" t="s">
        <v>303</v>
      </c>
      <c r="C97" s="6" t="s">
        <v>100</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304</v>
      </c>
      <c r="X97" s="7" t="s">
        <v>32</v>
      </c>
      <c r="Y97" s="5" t="s">
        <v>46</v>
      </c>
      <c r="Z97" s="5" t="s">
        <v>32</v>
      </c>
      <c r="AA97" s="6" t="s">
        <v>32</v>
      </c>
      <c r="AB97" s="6" t="s">
        <v>32</v>
      </c>
      <c r="AC97" s="6" t="s">
        <v>32</v>
      </c>
      <c r="AD97" s="6" t="s">
        <v>32</v>
      </c>
      <c r="AE97" s="6" t="s">
        <v>32</v>
      </c>
    </row>
    <row r="98">
      <c r="A98" s="28" t="s">
        <v>305</v>
      </c>
      <c r="B98" s="6" t="s">
        <v>306</v>
      </c>
      <c r="C98" s="6" t="s">
        <v>100</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307</v>
      </c>
      <c r="X98" s="7" t="s">
        <v>32</v>
      </c>
      <c r="Y98" s="5" t="s">
        <v>46</v>
      </c>
      <c r="Z98" s="5" t="s">
        <v>32</v>
      </c>
      <c r="AA98" s="6" t="s">
        <v>32</v>
      </c>
      <c r="AB98" s="6" t="s">
        <v>32</v>
      </c>
      <c r="AC98" s="6" t="s">
        <v>32</v>
      </c>
      <c r="AD98" s="6" t="s">
        <v>32</v>
      </c>
      <c r="AE98" s="6" t="s">
        <v>32</v>
      </c>
    </row>
    <row r="99">
      <c r="A99" s="28" t="s">
        <v>308</v>
      </c>
      <c r="B99" s="6" t="s">
        <v>309</v>
      </c>
      <c r="C99" s="6" t="s">
        <v>100</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310</v>
      </c>
      <c r="X99" s="7" t="s">
        <v>32</v>
      </c>
      <c r="Y99" s="5" t="s">
        <v>46</v>
      </c>
      <c r="Z99" s="5" t="s">
        <v>32</v>
      </c>
      <c r="AA99" s="6" t="s">
        <v>32</v>
      </c>
      <c r="AB99" s="6" t="s">
        <v>32</v>
      </c>
      <c r="AC99" s="6" t="s">
        <v>32</v>
      </c>
      <c r="AD99" s="6" t="s">
        <v>32</v>
      </c>
      <c r="AE99" s="6" t="s">
        <v>32</v>
      </c>
    </row>
    <row r="100">
      <c r="A100" s="28" t="s">
        <v>311</v>
      </c>
      <c r="B100" s="6" t="s">
        <v>312</v>
      </c>
      <c r="C100" s="6" t="s">
        <v>100</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313</v>
      </c>
      <c r="X100" s="7" t="s">
        <v>32</v>
      </c>
      <c r="Y100" s="5" t="s">
        <v>46</v>
      </c>
      <c r="Z100" s="5" t="s">
        <v>32</v>
      </c>
      <c r="AA100" s="6" t="s">
        <v>32</v>
      </c>
      <c r="AB100" s="6" t="s">
        <v>32</v>
      </c>
      <c r="AC100" s="6" t="s">
        <v>32</v>
      </c>
      <c r="AD100" s="6" t="s">
        <v>32</v>
      </c>
      <c r="AE100" s="6" t="s">
        <v>32</v>
      </c>
    </row>
    <row r="101">
      <c r="A101" s="28" t="s">
        <v>314</v>
      </c>
      <c r="B101" s="6" t="s">
        <v>315</v>
      </c>
      <c r="C101" s="6" t="s">
        <v>100</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316</v>
      </c>
      <c r="X101" s="7" t="s">
        <v>32</v>
      </c>
      <c r="Y101" s="5" t="s">
        <v>46</v>
      </c>
      <c r="Z101" s="5" t="s">
        <v>32</v>
      </c>
      <c r="AA101" s="6" t="s">
        <v>32</v>
      </c>
      <c r="AB101" s="6" t="s">
        <v>32</v>
      </c>
      <c r="AC101" s="6" t="s">
        <v>32</v>
      </c>
      <c r="AD101" s="6" t="s">
        <v>32</v>
      </c>
      <c r="AE101" s="6" t="s">
        <v>32</v>
      </c>
    </row>
    <row r="102">
      <c r="A102" s="28" t="s">
        <v>317</v>
      </c>
      <c r="B102" s="6" t="s">
        <v>318</v>
      </c>
      <c r="C102" s="6" t="s">
        <v>100</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319</v>
      </c>
      <c r="X102" s="7" t="s">
        <v>32</v>
      </c>
      <c r="Y102" s="5" t="s">
        <v>46</v>
      </c>
      <c r="Z102" s="5" t="s">
        <v>32</v>
      </c>
      <c r="AA102" s="6" t="s">
        <v>32</v>
      </c>
      <c r="AB102" s="6" t="s">
        <v>32</v>
      </c>
      <c r="AC102" s="6" t="s">
        <v>32</v>
      </c>
      <c r="AD102" s="6" t="s">
        <v>32</v>
      </c>
      <c r="AE102" s="6" t="s">
        <v>32</v>
      </c>
    </row>
    <row r="103">
      <c r="A103" s="28" t="s">
        <v>320</v>
      </c>
      <c r="B103" s="6" t="s">
        <v>321</v>
      </c>
      <c r="C103" s="6" t="s">
        <v>100</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322</v>
      </c>
      <c r="X103" s="7" t="s">
        <v>32</v>
      </c>
      <c r="Y103" s="5" t="s">
        <v>46</v>
      </c>
      <c r="Z103" s="5" t="s">
        <v>32</v>
      </c>
      <c r="AA103" s="6" t="s">
        <v>32</v>
      </c>
      <c r="AB103" s="6" t="s">
        <v>32</v>
      </c>
      <c r="AC103" s="6" t="s">
        <v>32</v>
      </c>
      <c r="AD103" s="6" t="s">
        <v>32</v>
      </c>
      <c r="AE103" s="6" t="s">
        <v>32</v>
      </c>
    </row>
    <row r="104">
      <c r="A104" s="28" t="s">
        <v>323</v>
      </c>
      <c r="B104" s="6" t="s">
        <v>324</v>
      </c>
      <c r="C104" s="6" t="s">
        <v>100</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325</v>
      </c>
      <c r="X104" s="7" t="s">
        <v>32</v>
      </c>
      <c r="Y104" s="5" t="s">
        <v>46</v>
      </c>
      <c r="Z104" s="5" t="s">
        <v>32</v>
      </c>
      <c r="AA104" s="6" t="s">
        <v>32</v>
      </c>
      <c r="AB104" s="6" t="s">
        <v>32</v>
      </c>
      <c r="AC104" s="6" t="s">
        <v>32</v>
      </c>
      <c r="AD104" s="6" t="s">
        <v>32</v>
      </c>
      <c r="AE104" s="6" t="s">
        <v>32</v>
      </c>
    </row>
    <row r="105">
      <c r="A105" s="28" t="s">
        <v>326</v>
      </c>
      <c r="B105" s="6" t="s">
        <v>327</v>
      </c>
      <c r="C105" s="6" t="s">
        <v>100</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328</v>
      </c>
      <c r="X105" s="7" t="s">
        <v>32</v>
      </c>
      <c r="Y105" s="5" t="s">
        <v>46</v>
      </c>
      <c r="Z105" s="5" t="s">
        <v>32</v>
      </c>
      <c r="AA105" s="6" t="s">
        <v>32</v>
      </c>
      <c r="AB105" s="6" t="s">
        <v>32</v>
      </c>
      <c r="AC105" s="6" t="s">
        <v>32</v>
      </c>
      <c r="AD105" s="6" t="s">
        <v>32</v>
      </c>
      <c r="AE105" s="6" t="s">
        <v>32</v>
      </c>
    </row>
    <row r="106">
      <c r="A106" s="28" t="s">
        <v>329</v>
      </c>
      <c r="B106" s="6" t="s">
        <v>330</v>
      </c>
      <c r="C106" s="6" t="s">
        <v>100</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331</v>
      </c>
      <c r="X106" s="7" t="s">
        <v>32</v>
      </c>
      <c r="Y106" s="5" t="s">
        <v>46</v>
      </c>
      <c r="Z106" s="5" t="s">
        <v>32</v>
      </c>
      <c r="AA106" s="6" t="s">
        <v>32</v>
      </c>
      <c r="AB106" s="6" t="s">
        <v>32</v>
      </c>
      <c r="AC106" s="6" t="s">
        <v>32</v>
      </c>
      <c r="AD106" s="6" t="s">
        <v>32</v>
      </c>
      <c r="AE106" s="6" t="s">
        <v>32</v>
      </c>
    </row>
    <row r="107">
      <c r="A107" s="28" t="s">
        <v>332</v>
      </c>
      <c r="B107" s="6" t="s">
        <v>333</v>
      </c>
      <c r="C107" s="6" t="s">
        <v>100</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334</v>
      </c>
      <c r="X107" s="7" t="s">
        <v>32</v>
      </c>
      <c r="Y107" s="5" t="s">
        <v>46</v>
      </c>
      <c r="Z107" s="5" t="s">
        <v>32</v>
      </c>
      <c r="AA107" s="6" t="s">
        <v>32</v>
      </c>
      <c r="AB107" s="6" t="s">
        <v>32</v>
      </c>
      <c r="AC107" s="6" t="s">
        <v>32</v>
      </c>
      <c r="AD107" s="6" t="s">
        <v>32</v>
      </c>
      <c r="AE107" s="6" t="s">
        <v>32</v>
      </c>
    </row>
    <row r="108">
      <c r="A108" s="28" t="s">
        <v>335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336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337</v>
      </c>
      <c r="B110" s="6" t="s">
        <v>338</v>
      </c>
      <c r="C110" s="6" t="s">
        <v>240</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339</v>
      </c>
      <c r="X110" s="7" t="s">
        <v>32</v>
      </c>
      <c r="Y110" s="5" t="s">
        <v>46</v>
      </c>
      <c r="Z110" s="5" t="s">
        <v>32</v>
      </c>
      <c r="AA110" s="6" t="s">
        <v>32</v>
      </c>
      <c r="AB110" s="6" t="s">
        <v>32</v>
      </c>
      <c r="AC110" s="6" t="s">
        <v>32</v>
      </c>
      <c r="AD110" s="6" t="s">
        <v>32</v>
      </c>
      <c r="AE110" s="6" t="s">
        <v>32</v>
      </c>
    </row>
    <row r="111">
      <c r="A111" s="28" t="s">
        <v>340</v>
      </c>
      <c r="B111" s="6" t="s">
        <v>341</v>
      </c>
      <c r="C111" s="6" t="s">
        <v>240</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342</v>
      </c>
      <c r="X111" s="7" t="s">
        <v>32</v>
      </c>
      <c r="Y111" s="5" t="s">
        <v>46</v>
      </c>
      <c r="Z111" s="5" t="s">
        <v>32</v>
      </c>
      <c r="AA111" s="6" t="s">
        <v>32</v>
      </c>
      <c r="AB111" s="6" t="s">
        <v>32</v>
      </c>
      <c r="AC111" s="6" t="s">
        <v>32</v>
      </c>
      <c r="AD111" s="6" t="s">
        <v>32</v>
      </c>
      <c r="AE111" s="6" t="s">
        <v>32</v>
      </c>
    </row>
    <row r="112">
      <c r="A112" s="28" t="s">
        <v>343</v>
      </c>
      <c r="B112" s="6" t="s">
        <v>344</v>
      </c>
      <c r="C112" s="6" t="s">
        <v>240</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345</v>
      </c>
      <c r="X112" s="7" t="s">
        <v>32</v>
      </c>
      <c r="Y112" s="5" t="s">
        <v>346</v>
      </c>
      <c r="Z112" s="5" t="s">
        <v>32</v>
      </c>
      <c r="AA112" s="6" t="s">
        <v>32</v>
      </c>
      <c r="AB112" s="6" t="s">
        <v>32</v>
      </c>
      <c r="AC112" s="6" t="s">
        <v>32</v>
      </c>
      <c r="AD112" s="6" t="s">
        <v>32</v>
      </c>
      <c r="AE112" s="6" t="s">
        <v>32</v>
      </c>
    </row>
    <row r="113">
      <c r="A113" s="28" t="s">
        <v>347</v>
      </c>
      <c r="B113" s="6" t="s">
        <v>348</v>
      </c>
      <c r="C113" s="6" t="s">
        <v>240</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349</v>
      </c>
      <c r="X113" s="7" t="s">
        <v>32</v>
      </c>
      <c r="Y113" s="5" t="s">
        <v>46</v>
      </c>
      <c r="Z113" s="5" t="s">
        <v>32</v>
      </c>
      <c r="AA113" s="6" t="s">
        <v>32</v>
      </c>
      <c r="AB113" s="6" t="s">
        <v>32</v>
      </c>
      <c r="AC113" s="6" t="s">
        <v>32</v>
      </c>
      <c r="AD113" s="6" t="s">
        <v>32</v>
      </c>
      <c r="AE113" s="6" t="s">
        <v>32</v>
      </c>
    </row>
    <row r="114">
      <c r="A114" s="28" t="s">
        <v>350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351</v>
      </c>
      <c r="B115" s="6" t="s">
        <v>352</v>
      </c>
      <c r="C115" s="6" t="s">
        <v>240</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353</v>
      </c>
      <c r="X115" s="7" t="s">
        <v>32</v>
      </c>
      <c r="Y115" s="5" t="s">
        <v>46</v>
      </c>
      <c r="Z115" s="5" t="s">
        <v>32</v>
      </c>
      <c r="AA115" s="6" t="s">
        <v>32</v>
      </c>
      <c r="AB115" s="6" t="s">
        <v>32</v>
      </c>
      <c r="AC115" s="6" t="s">
        <v>32</v>
      </c>
      <c r="AD115" s="6" t="s">
        <v>32</v>
      </c>
      <c r="AE115" s="6" t="s">
        <v>32</v>
      </c>
    </row>
    <row r="116">
      <c r="A116" s="28" t="s">
        <v>354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355</v>
      </c>
      <c r="B117" s="6" t="s">
        <v>356</v>
      </c>
      <c r="C117" s="6" t="s">
        <v>240</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357</v>
      </c>
      <c r="X117" s="7" t="s">
        <v>32</v>
      </c>
      <c r="Y117" s="5" t="s">
        <v>46</v>
      </c>
      <c r="Z117" s="5" t="s">
        <v>32</v>
      </c>
      <c r="AA117" s="6" t="s">
        <v>32</v>
      </c>
      <c r="AB117" s="6" t="s">
        <v>32</v>
      </c>
      <c r="AC117" s="6" t="s">
        <v>32</v>
      </c>
      <c r="AD117" s="6" t="s">
        <v>32</v>
      </c>
      <c r="AE117" s="6" t="s">
        <v>32</v>
      </c>
    </row>
    <row r="118">
      <c r="A118" s="28" t="s">
        <v>358</v>
      </c>
      <c r="B118" s="6" t="s">
        <v>356</v>
      </c>
      <c r="C118" s="6" t="s">
        <v>240</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359</v>
      </c>
      <c r="X118" s="7" t="s">
        <v>32</v>
      </c>
      <c r="Y118" s="5" t="s">
        <v>46</v>
      </c>
      <c r="Z118" s="5" t="s">
        <v>32</v>
      </c>
      <c r="AA118" s="6" t="s">
        <v>32</v>
      </c>
      <c r="AB118" s="6" t="s">
        <v>32</v>
      </c>
      <c r="AC118" s="6" t="s">
        <v>32</v>
      </c>
      <c r="AD118" s="6" t="s">
        <v>32</v>
      </c>
      <c r="AE118" s="6" t="s">
        <v>32</v>
      </c>
    </row>
    <row r="119">
      <c r="A119" s="28" t="s">
        <v>360</v>
      </c>
      <c r="B119" s="6" t="s">
        <v>361</v>
      </c>
      <c r="C119" s="6" t="s">
        <v>240</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339</v>
      </c>
      <c r="X119" s="7" t="s">
        <v>32</v>
      </c>
      <c r="Y119" s="5" t="s">
        <v>46</v>
      </c>
      <c r="Z119" s="5" t="s">
        <v>32</v>
      </c>
      <c r="AA119" s="6" t="s">
        <v>32</v>
      </c>
      <c r="AB119" s="6" t="s">
        <v>32</v>
      </c>
      <c r="AC119" s="6" t="s">
        <v>32</v>
      </c>
      <c r="AD119" s="6" t="s">
        <v>32</v>
      </c>
      <c r="AE119" s="6" t="s">
        <v>32</v>
      </c>
    </row>
    <row r="120">
      <c r="A120" s="28" t="s">
        <v>362</v>
      </c>
      <c r="B120" s="6" t="s">
        <v>363</v>
      </c>
      <c r="C120" s="6" t="s">
        <v>240</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364</v>
      </c>
      <c r="X120" s="7" t="s">
        <v>32</v>
      </c>
      <c r="Y120" s="5" t="s">
        <v>46</v>
      </c>
      <c r="Z120" s="5" t="s">
        <v>32</v>
      </c>
      <c r="AA120" s="6" t="s">
        <v>32</v>
      </c>
      <c r="AB120" s="6" t="s">
        <v>32</v>
      </c>
      <c r="AC120" s="6" t="s">
        <v>32</v>
      </c>
      <c r="AD120" s="6" t="s">
        <v>32</v>
      </c>
      <c r="AE120" s="6" t="s">
        <v>32</v>
      </c>
    </row>
    <row r="121">
      <c r="A121" s="28" t="s">
        <v>365</v>
      </c>
      <c r="B121" s="6" t="s">
        <v>366</v>
      </c>
      <c r="C121" s="6" t="s">
        <v>240</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342</v>
      </c>
      <c r="X121" s="7" t="s">
        <v>32</v>
      </c>
      <c r="Y121" s="5" t="s">
        <v>46</v>
      </c>
      <c r="Z121" s="5" t="s">
        <v>32</v>
      </c>
      <c r="AA121" s="6" t="s">
        <v>32</v>
      </c>
      <c r="AB121" s="6" t="s">
        <v>32</v>
      </c>
      <c r="AC121" s="6" t="s">
        <v>32</v>
      </c>
      <c r="AD121" s="6" t="s">
        <v>32</v>
      </c>
      <c r="AE121" s="6" t="s">
        <v>32</v>
      </c>
    </row>
    <row r="122">
      <c r="A122" s="28" t="s">
        <v>367</v>
      </c>
      <c r="B122" s="6" t="s">
        <v>368</v>
      </c>
      <c r="C122" s="6" t="s">
        <v>240</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369</v>
      </c>
      <c r="X122" s="7" t="s">
        <v>32</v>
      </c>
      <c r="Y122" s="5" t="s">
        <v>46</v>
      </c>
      <c r="Z122" s="5" t="s">
        <v>32</v>
      </c>
      <c r="AA122" s="6" t="s">
        <v>32</v>
      </c>
      <c r="AB122" s="6" t="s">
        <v>32</v>
      </c>
      <c r="AC122" s="6" t="s">
        <v>32</v>
      </c>
      <c r="AD122" s="6" t="s">
        <v>32</v>
      </c>
      <c r="AE122" s="6" t="s">
        <v>32</v>
      </c>
    </row>
    <row r="123">
      <c r="A123" s="28" t="s">
        <v>370</v>
      </c>
      <c r="B123" s="6" t="s">
        <v>371</v>
      </c>
      <c r="C123" s="6" t="s">
        <v>240</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372</v>
      </c>
      <c r="X123" s="7" t="s">
        <v>32</v>
      </c>
      <c r="Y123" s="5" t="s">
        <v>46</v>
      </c>
      <c r="Z123" s="5" t="s">
        <v>32</v>
      </c>
      <c r="AA123" s="6" t="s">
        <v>32</v>
      </c>
      <c r="AB123" s="6" t="s">
        <v>32</v>
      </c>
      <c r="AC123" s="6" t="s">
        <v>32</v>
      </c>
      <c r="AD123" s="6" t="s">
        <v>32</v>
      </c>
      <c r="AE123" s="6" t="s">
        <v>32</v>
      </c>
    </row>
    <row r="124">
      <c r="A124" s="28" t="s">
        <v>373</v>
      </c>
      <c r="B124" s="6" t="s">
        <v>374</v>
      </c>
      <c r="C124" s="6" t="s">
        <v>240</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375</v>
      </c>
      <c r="X124" s="7" t="s">
        <v>32</v>
      </c>
      <c r="Y124" s="5" t="s">
        <v>46</v>
      </c>
      <c r="Z124" s="5" t="s">
        <v>32</v>
      </c>
      <c r="AA124" s="6" t="s">
        <v>32</v>
      </c>
      <c r="AB124" s="6" t="s">
        <v>32</v>
      </c>
      <c r="AC124" s="6" t="s">
        <v>32</v>
      </c>
      <c r="AD124" s="6" t="s">
        <v>32</v>
      </c>
      <c r="AE124" s="6" t="s">
        <v>32</v>
      </c>
    </row>
    <row r="125">
      <c r="A125" s="28" t="s">
        <v>376</v>
      </c>
      <c r="B125" s="6" t="s">
        <v>377</v>
      </c>
      <c r="C125" s="6" t="s">
        <v>240</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378</v>
      </c>
      <c r="X125" s="7" t="s">
        <v>32</v>
      </c>
      <c r="Y125" s="5" t="s">
        <v>346</v>
      </c>
      <c r="Z125" s="5" t="s">
        <v>32</v>
      </c>
      <c r="AA125" s="6" t="s">
        <v>32</v>
      </c>
      <c r="AB125" s="6" t="s">
        <v>32</v>
      </c>
      <c r="AC125" s="6" t="s">
        <v>32</v>
      </c>
      <c r="AD125" s="6" t="s">
        <v>32</v>
      </c>
      <c r="AE125" s="6" t="s">
        <v>32</v>
      </c>
    </row>
    <row r="126">
      <c r="A126" s="28" t="s">
        <v>379</v>
      </c>
      <c r="B126" s="6" t="s">
        <v>380</v>
      </c>
      <c r="C126" s="6" t="s">
        <v>240</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291</v>
      </c>
      <c r="X126" s="7" t="s">
        <v>32</v>
      </c>
      <c r="Y126" s="5" t="s">
        <v>46</v>
      </c>
      <c r="Z126" s="5" t="s">
        <v>32</v>
      </c>
      <c r="AA126" s="6" t="s">
        <v>32</v>
      </c>
      <c r="AB126" s="6" t="s">
        <v>32</v>
      </c>
      <c r="AC126" s="6" t="s">
        <v>32</v>
      </c>
      <c r="AD126" s="6" t="s">
        <v>32</v>
      </c>
      <c r="AE126" s="6" t="s">
        <v>32</v>
      </c>
    </row>
    <row r="127">
      <c r="A127" s="28" t="s">
        <v>381</v>
      </c>
      <c r="B127" s="6" t="s">
        <v>382</v>
      </c>
      <c r="C127" s="6" t="s">
        <v>240</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383</v>
      </c>
      <c r="X127" s="7" t="s">
        <v>242</v>
      </c>
      <c r="Y127" s="5" t="s">
        <v>346</v>
      </c>
      <c r="Z127" s="5" t="s">
        <v>32</v>
      </c>
      <c r="AA127" s="6" t="s">
        <v>32</v>
      </c>
      <c r="AB127" s="6" t="s">
        <v>32</v>
      </c>
      <c r="AC127" s="6" t="s">
        <v>32</v>
      </c>
      <c r="AD127" s="6" t="s">
        <v>32</v>
      </c>
      <c r="AE127" s="6" t="s">
        <v>32</v>
      </c>
    </row>
    <row r="128">
      <c r="A128" s="28" t="s">
        <v>384</v>
      </c>
      <c r="B128" s="6" t="s">
        <v>385</v>
      </c>
      <c r="C128" s="6" t="s">
        <v>240</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386</v>
      </c>
      <c r="X128" s="7" t="s">
        <v>242</v>
      </c>
      <c r="Y128" s="5" t="s">
        <v>46</v>
      </c>
      <c r="Z128" s="5" t="s">
        <v>32</v>
      </c>
      <c r="AA128" s="6" t="s">
        <v>32</v>
      </c>
      <c r="AB128" s="6" t="s">
        <v>32</v>
      </c>
      <c r="AC128" s="6" t="s">
        <v>32</v>
      </c>
      <c r="AD128" s="6" t="s">
        <v>32</v>
      </c>
      <c r="AE128" s="6" t="s">
        <v>32</v>
      </c>
    </row>
    <row r="129">
      <c r="A129" s="28" t="s">
        <v>387</v>
      </c>
      <c r="B129" s="6" t="s">
        <v>388</v>
      </c>
      <c r="C129" s="6" t="s">
        <v>240</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389</v>
      </c>
      <c r="X129" s="7" t="s">
        <v>295</v>
      </c>
      <c r="Y129" s="5" t="s">
        <v>346</v>
      </c>
      <c r="Z129" s="5" t="s">
        <v>32</v>
      </c>
      <c r="AA129" s="6" t="s">
        <v>32</v>
      </c>
      <c r="AB129" s="6" t="s">
        <v>32</v>
      </c>
      <c r="AC129" s="6" t="s">
        <v>32</v>
      </c>
      <c r="AD129" s="6" t="s">
        <v>32</v>
      </c>
      <c r="AE129" s="6" t="s">
        <v>32</v>
      </c>
    </row>
    <row r="130">
      <c r="A130" s="28" t="s">
        <v>390</v>
      </c>
      <c r="B130" s="6" t="s">
        <v>391</v>
      </c>
      <c r="C130" s="6" t="s">
        <v>240</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392</v>
      </c>
      <c r="X130" s="7" t="s">
        <v>295</v>
      </c>
      <c r="Y130" s="5" t="s">
        <v>46</v>
      </c>
      <c r="Z130" s="5" t="s">
        <v>32</v>
      </c>
      <c r="AA130" s="6" t="s">
        <v>32</v>
      </c>
      <c r="AB130" s="6" t="s">
        <v>32</v>
      </c>
      <c r="AC130" s="6" t="s">
        <v>32</v>
      </c>
      <c r="AD130" s="6" t="s">
        <v>32</v>
      </c>
      <c r="AE130" s="6" t="s">
        <v>32</v>
      </c>
    </row>
    <row r="131">
      <c r="A131" s="28" t="s">
        <v>393</v>
      </c>
      <c r="B131" s="6" t="s">
        <v>394</v>
      </c>
      <c r="C131" s="6" t="s">
        <v>240</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349</v>
      </c>
      <c r="X131" s="7" t="s">
        <v>32</v>
      </c>
      <c r="Y131" s="5" t="s">
        <v>46</v>
      </c>
      <c r="Z131" s="5" t="s">
        <v>32</v>
      </c>
      <c r="AA131" s="6" t="s">
        <v>32</v>
      </c>
      <c r="AB131" s="6" t="s">
        <v>32</v>
      </c>
      <c r="AC131" s="6" t="s">
        <v>32</v>
      </c>
      <c r="AD131" s="6" t="s">
        <v>32</v>
      </c>
      <c r="AE131" s="6" t="s">
        <v>32</v>
      </c>
    </row>
    <row r="132">
      <c r="A132" s="28" t="s">
        <v>395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396</v>
      </c>
      <c r="B133" s="6" t="s">
        <v>397</v>
      </c>
      <c r="C133" s="6" t="s">
        <v>240</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398</v>
      </c>
      <c r="X133" s="7" t="s">
        <v>32</v>
      </c>
      <c r="Y133" s="5" t="s">
        <v>46</v>
      </c>
      <c r="Z133" s="5" t="s">
        <v>32</v>
      </c>
      <c r="AA133" s="6" t="s">
        <v>32</v>
      </c>
      <c r="AB133" s="6" t="s">
        <v>32</v>
      </c>
      <c r="AC133" s="6" t="s">
        <v>32</v>
      </c>
      <c r="AD133" s="6" t="s">
        <v>32</v>
      </c>
      <c r="AE133" s="6" t="s">
        <v>32</v>
      </c>
    </row>
    <row r="134">
      <c r="A134" s="28" t="s">
        <v>399</v>
      </c>
      <c r="B134" s="6" t="s">
        <v>400</v>
      </c>
      <c r="C134" s="6" t="s">
        <v>240</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339</v>
      </c>
      <c r="X134" s="7" t="s">
        <v>32</v>
      </c>
      <c r="Y134" s="5" t="s">
        <v>46</v>
      </c>
      <c r="Z134" s="5" t="s">
        <v>32</v>
      </c>
      <c r="AA134" s="6" t="s">
        <v>32</v>
      </c>
      <c r="AB134" s="6" t="s">
        <v>32</v>
      </c>
      <c r="AC134" s="6" t="s">
        <v>32</v>
      </c>
      <c r="AD134" s="6" t="s">
        <v>32</v>
      </c>
      <c r="AE134" s="6" t="s">
        <v>32</v>
      </c>
    </row>
    <row r="135">
      <c r="A135" s="28" t="s">
        <v>401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402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403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404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405</v>
      </c>
      <c r="B139" s="6" t="s">
        <v>406</v>
      </c>
      <c r="C139" s="6" t="s">
        <v>407</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408</v>
      </c>
      <c r="B140" s="6" t="s">
        <v>409</v>
      </c>
      <c r="C140" s="6" t="s">
        <v>410</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411</v>
      </c>
      <c r="X140" s="7" t="s">
        <v>32</v>
      </c>
      <c r="Y140" s="5" t="s">
        <v>46</v>
      </c>
      <c r="Z140" s="5" t="s">
        <v>32</v>
      </c>
      <c r="AA140" s="6" t="s">
        <v>32</v>
      </c>
      <c r="AB140" s="6" t="s">
        <v>32</v>
      </c>
      <c r="AC140" s="6" t="s">
        <v>32</v>
      </c>
      <c r="AD140" s="6" t="s">
        <v>32</v>
      </c>
      <c r="AE140" s="6" t="s">
        <v>32</v>
      </c>
    </row>
    <row r="141">
      <c r="A141" s="28" t="s">
        <v>412</v>
      </c>
      <c r="B141" s="6" t="s">
        <v>413</v>
      </c>
      <c r="C141" s="6" t="s">
        <v>410</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414</v>
      </c>
      <c r="X141" s="7" t="s">
        <v>32</v>
      </c>
      <c r="Y141" s="5" t="s">
        <v>46</v>
      </c>
      <c r="Z141" s="5" t="s">
        <v>32</v>
      </c>
      <c r="AA141" s="6" t="s">
        <v>32</v>
      </c>
      <c r="AB141" s="6" t="s">
        <v>32</v>
      </c>
      <c r="AC141" s="6" t="s">
        <v>32</v>
      </c>
      <c r="AD141" s="6" t="s">
        <v>32</v>
      </c>
      <c r="AE141" s="6" t="s">
        <v>32</v>
      </c>
    </row>
    <row r="142">
      <c r="A142" s="28" t="s">
        <v>415</v>
      </c>
      <c r="B142" s="6" t="s">
        <v>416</v>
      </c>
      <c r="C142" s="6" t="s">
        <v>410</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417</v>
      </c>
      <c r="X142" s="7" t="s">
        <v>32</v>
      </c>
      <c r="Y142" s="5" t="s">
        <v>46</v>
      </c>
      <c r="Z142" s="5" t="s">
        <v>32</v>
      </c>
      <c r="AA142" s="6" t="s">
        <v>32</v>
      </c>
      <c r="AB142" s="6" t="s">
        <v>32</v>
      </c>
      <c r="AC142" s="6" t="s">
        <v>32</v>
      </c>
      <c r="AD142" s="6" t="s">
        <v>32</v>
      </c>
      <c r="AE142" s="6" t="s">
        <v>32</v>
      </c>
    </row>
    <row r="143">
      <c r="A143" s="28" t="s">
        <v>418</v>
      </c>
      <c r="B143" s="6" t="s">
        <v>419</v>
      </c>
      <c r="C143" s="6" t="s">
        <v>410</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420</v>
      </c>
      <c r="X143" s="7" t="s">
        <v>32</v>
      </c>
      <c r="Y143" s="5" t="s">
        <v>46</v>
      </c>
      <c r="Z143" s="5" t="s">
        <v>32</v>
      </c>
      <c r="AA143" s="6" t="s">
        <v>32</v>
      </c>
      <c r="AB143" s="6" t="s">
        <v>32</v>
      </c>
      <c r="AC143" s="6" t="s">
        <v>32</v>
      </c>
      <c r="AD143" s="6" t="s">
        <v>32</v>
      </c>
      <c r="AE143" s="6" t="s">
        <v>32</v>
      </c>
    </row>
    <row r="144">
      <c r="A144" s="28" t="s">
        <v>421</v>
      </c>
      <c r="B144" s="6" t="s">
        <v>422</v>
      </c>
      <c r="C144" s="6" t="s">
        <v>410</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423</v>
      </c>
      <c r="X144" s="7" t="s">
        <v>32</v>
      </c>
      <c r="Y144" s="5" t="s">
        <v>46</v>
      </c>
      <c r="Z144" s="5" t="s">
        <v>32</v>
      </c>
      <c r="AA144" s="6" t="s">
        <v>32</v>
      </c>
      <c r="AB144" s="6" t="s">
        <v>32</v>
      </c>
      <c r="AC144" s="6" t="s">
        <v>32</v>
      </c>
      <c r="AD144" s="6" t="s">
        <v>32</v>
      </c>
      <c r="AE144" s="6" t="s">
        <v>32</v>
      </c>
    </row>
    <row r="145">
      <c r="A145" s="28" t="s">
        <v>424</v>
      </c>
      <c r="B145" s="6" t="s">
        <v>425</v>
      </c>
      <c r="C145" s="6" t="s">
        <v>410</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426</v>
      </c>
      <c r="X145" s="7" t="s">
        <v>32</v>
      </c>
      <c r="Y145" s="5" t="s">
        <v>46</v>
      </c>
      <c r="Z145" s="5" t="s">
        <v>32</v>
      </c>
      <c r="AA145" s="6" t="s">
        <v>32</v>
      </c>
      <c r="AB145" s="6" t="s">
        <v>32</v>
      </c>
      <c r="AC145" s="6" t="s">
        <v>32</v>
      </c>
      <c r="AD145" s="6" t="s">
        <v>32</v>
      </c>
      <c r="AE145" s="6" t="s">
        <v>32</v>
      </c>
    </row>
    <row r="146">
      <c r="A146" s="28" t="s">
        <v>427</v>
      </c>
      <c r="B146" s="6" t="s">
        <v>428</v>
      </c>
      <c r="C146" s="6" t="s">
        <v>410</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429</v>
      </c>
      <c r="X146" s="7" t="s">
        <v>32</v>
      </c>
      <c r="Y146" s="5" t="s">
        <v>46</v>
      </c>
      <c r="Z146" s="5" t="s">
        <v>32</v>
      </c>
      <c r="AA146" s="6" t="s">
        <v>32</v>
      </c>
      <c r="AB146" s="6" t="s">
        <v>32</v>
      </c>
      <c r="AC146" s="6" t="s">
        <v>32</v>
      </c>
      <c r="AD146" s="6" t="s">
        <v>32</v>
      </c>
      <c r="AE146" s="6" t="s">
        <v>32</v>
      </c>
    </row>
    <row r="147">
      <c r="A147" s="28" t="s">
        <v>430</v>
      </c>
      <c r="B147" s="6" t="s">
        <v>431</v>
      </c>
      <c r="C147" s="6" t="s">
        <v>240</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432</v>
      </c>
      <c r="X147" s="7" t="s">
        <v>32</v>
      </c>
      <c r="Y147" s="5" t="s">
        <v>46</v>
      </c>
      <c r="Z147" s="5" t="s">
        <v>32</v>
      </c>
      <c r="AA147" s="6" t="s">
        <v>32</v>
      </c>
      <c r="AB147" s="6" t="s">
        <v>32</v>
      </c>
      <c r="AC147" s="6" t="s">
        <v>32</v>
      </c>
      <c r="AD147" s="6" t="s">
        <v>32</v>
      </c>
      <c r="AE147" s="6" t="s">
        <v>32</v>
      </c>
    </row>
    <row r="148">
      <c r="A148" s="28" t="s">
        <v>433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434</v>
      </c>
      <c r="B149" s="6" t="s">
        <v>435</v>
      </c>
      <c r="C149" s="6" t="s">
        <v>100</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436</v>
      </c>
      <c r="X149" s="7" t="s">
        <v>242</v>
      </c>
      <c r="Y149" s="5" t="s">
        <v>346</v>
      </c>
      <c r="Z149" s="5" t="s">
        <v>32</v>
      </c>
      <c r="AA149" s="6" t="s">
        <v>32</v>
      </c>
      <c r="AB149" s="6" t="s">
        <v>32</v>
      </c>
      <c r="AC149" s="6" t="s">
        <v>32</v>
      </c>
      <c r="AD149" s="6" t="s">
        <v>32</v>
      </c>
      <c r="AE149" s="6" t="s">
        <v>32</v>
      </c>
    </row>
    <row r="150">
      <c r="A150" s="28" t="s">
        <v>437</v>
      </c>
      <c r="B150" s="6" t="s">
        <v>438</v>
      </c>
      <c r="C150" s="6" t="s">
        <v>100</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439</v>
      </c>
      <c r="X150" s="7" t="s">
        <v>32</v>
      </c>
      <c r="Y150" s="5" t="s">
        <v>46</v>
      </c>
      <c r="Z150" s="5" t="s">
        <v>32</v>
      </c>
      <c r="AA150" s="6" t="s">
        <v>32</v>
      </c>
      <c r="AB150" s="6" t="s">
        <v>32</v>
      </c>
      <c r="AC150" s="6" t="s">
        <v>32</v>
      </c>
      <c r="AD150" s="6" t="s">
        <v>32</v>
      </c>
      <c r="AE150" s="6" t="s">
        <v>32</v>
      </c>
    </row>
    <row r="151">
      <c r="A151" s="28" t="s">
        <v>440</v>
      </c>
      <c r="B151" s="6" t="s">
        <v>441</v>
      </c>
      <c r="C151" s="6" t="s">
        <v>100</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442</v>
      </c>
      <c r="X151" s="7" t="s">
        <v>242</v>
      </c>
      <c r="Y151" s="5" t="s">
        <v>46</v>
      </c>
      <c r="Z151" s="5" t="s">
        <v>32</v>
      </c>
      <c r="AA151" s="6" t="s">
        <v>32</v>
      </c>
      <c r="AB151" s="6" t="s">
        <v>32</v>
      </c>
      <c r="AC151" s="6" t="s">
        <v>32</v>
      </c>
      <c r="AD151" s="6" t="s">
        <v>32</v>
      </c>
      <c r="AE151" s="6" t="s">
        <v>32</v>
      </c>
    </row>
    <row r="152">
      <c r="A152" s="28" t="s">
        <v>443</v>
      </c>
      <c r="B152" s="6" t="s">
        <v>444</v>
      </c>
      <c r="C152" s="6" t="s">
        <v>445</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446</v>
      </c>
      <c r="B153" s="6" t="s">
        <v>435</v>
      </c>
      <c r="C153" s="6" t="s">
        <v>100</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447</v>
      </c>
      <c r="X153" s="7" t="s">
        <v>32</v>
      </c>
      <c r="Y153" s="5" t="s">
        <v>346</v>
      </c>
      <c r="Z153" s="5" t="s">
        <v>32</v>
      </c>
      <c r="AA153" s="6" t="s">
        <v>32</v>
      </c>
      <c r="AB153" s="6" t="s">
        <v>32</v>
      </c>
      <c r="AC153" s="6" t="s">
        <v>32</v>
      </c>
      <c r="AD153" s="6" t="s">
        <v>32</v>
      </c>
      <c r="AE153" s="6" t="s">
        <v>32</v>
      </c>
    </row>
    <row r="154">
      <c r="A154" s="28" t="s">
        <v>448</v>
      </c>
      <c r="B154" s="6" t="s">
        <v>449</v>
      </c>
      <c r="C154" s="6" t="s">
        <v>100</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450</v>
      </c>
      <c r="X154" s="7" t="s">
        <v>32</v>
      </c>
      <c r="Y154" s="5" t="s">
        <v>46</v>
      </c>
      <c r="Z154" s="5" t="s">
        <v>32</v>
      </c>
      <c r="AA154" s="6" t="s">
        <v>32</v>
      </c>
      <c r="AB154" s="6" t="s">
        <v>32</v>
      </c>
      <c r="AC154" s="6" t="s">
        <v>32</v>
      </c>
      <c r="AD154" s="6" t="s">
        <v>32</v>
      </c>
      <c r="AE154" s="6" t="s">
        <v>32</v>
      </c>
    </row>
    <row r="155">
      <c r="A155" s="28" t="s">
        <v>451</v>
      </c>
      <c r="B155" s="6" t="s">
        <v>452</v>
      </c>
      <c r="C155" s="6" t="s">
        <v>453</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454</v>
      </c>
      <c r="X155" s="7" t="s">
        <v>32</v>
      </c>
      <c r="Y155" s="5" t="s">
        <v>46</v>
      </c>
      <c r="Z155" s="5" t="s">
        <v>32</v>
      </c>
      <c r="AA155" s="6" t="s">
        <v>32</v>
      </c>
      <c r="AB155" s="6" t="s">
        <v>32</v>
      </c>
      <c r="AC155" s="6" t="s">
        <v>32</v>
      </c>
      <c r="AD155" s="6" t="s">
        <v>32</v>
      </c>
      <c r="AE155" s="6" t="s">
        <v>32</v>
      </c>
    </row>
    <row r="156">
      <c r="A156" s="28" t="s">
        <v>455</v>
      </c>
      <c r="B156" s="6" t="s">
        <v>456</v>
      </c>
      <c r="C156" s="6" t="s">
        <v>86</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457</v>
      </c>
      <c r="X156" s="7" t="s">
        <v>242</v>
      </c>
      <c r="Y156" s="5" t="s">
        <v>46</v>
      </c>
      <c r="Z156" s="5" t="s">
        <v>32</v>
      </c>
      <c r="AA156" s="6" t="s">
        <v>32</v>
      </c>
      <c r="AB156" s="6" t="s">
        <v>32</v>
      </c>
      <c r="AC156" s="6" t="s">
        <v>32</v>
      </c>
      <c r="AD156" s="6" t="s">
        <v>32</v>
      </c>
      <c r="AE156" s="6" t="s">
        <v>32</v>
      </c>
    </row>
    <row r="157">
      <c r="A157" s="28" t="s">
        <v>458</v>
      </c>
      <c r="B157" s="6" t="s">
        <v>459</v>
      </c>
      <c r="C157" s="6" t="s">
        <v>86</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460</v>
      </c>
      <c r="X157" s="7" t="s">
        <v>242</v>
      </c>
      <c r="Y157" s="5" t="s">
        <v>46</v>
      </c>
      <c r="Z157" s="5" t="s">
        <v>32</v>
      </c>
      <c r="AA157" s="6" t="s">
        <v>32</v>
      </c>
      <c r="AB157" s="6" t="s">
        <v>32</v>
      </c>
      <c r="AC157" s="6" t="s">
        <v>32</v>
      </c>
      <c r="AD157" s="6" t="s">
        <v>32</v>
      </c>
      <c r="AE157" s="6" t="s">
        <v>32</v>
      </c>
    </row>
    <row r="158">
      <c r="A158" s="28" t="s">
        <v>461</v>
      </c>
      <c r="B158" s="6" t="s">
        <v>462</v>
      </c>
      <c r="C158" s="6" t="s">
        <v>86</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463</v>
      </c>
      <c r="X158" s="7" t="s">
        <v>242</v>
      </c>
      <c r="Y158" s="5" t="s">
        <v>46</v>
      </c>
      <c r="Z158" s="5" t="s">
        <v>32</v>
      </c>
      <c r="AA158" s="6" t="s">
        <v>32</v>
      </c>
      <c r="AB158" s="6" t="s">
        <v>32</v>
      </c>
      <c r="AC158" s="6" t="s">
        <v>32</v>
      </c>
      <c r="AD158" s="6" t="s">
        <v>32</v>
      </c>
      <c r="AE158" s="6" t="s">
        <v>32</v>
      </c>
    </row>
    <row r="159">
      <c r="A159" s="28" t="s">
        <v>464</v>
      </c>
      <c r="B159" s="6" t="s">
        <v>465</v>
      </c>
      <c r="C159" s="6" t="s">
        <v>86</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466</v>
      </c>
      <c r="X159" s="7" t="s">
        <v>242</v>
      </c>
      <c r="Y159" s="5" t="s">
        <v>46</v>
      </c>
      <c r="Z159" s="5" t="s">
        <v>32</v>
      </c>
      <c r="AA159" s="6" t="s">
        <v>32</v>
      </c>
      <c r="AB159" s="6" t="s">
        <v>32</v>
      </c>
      <c r="AC159" s="6" t="s">
        <v>32</v>
      </c>
      <c r="AD159" s="6" t="s">
        <v>32</v>
      </c>
      <c r="AE159" s="6" t="s">
        <v>32</v>
      </c>
    </row>
    <row r="160">
      <c r="A160" s="28" t="s">
        <v>467</v>
      </c>
      <c r="B160" s="6" t="s">
        <v>468</v>
      </c>
      <c r="C160" s="6" t="s">
        <v>86</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469</v>
      </c>
      <c r="X160" s="7" t="s">
        <v>242</v>
      </c>
      <c r="Y160" s="5" t="s">
        <v>46</v>
      </c>
      <c r="Z160" s="5" t="s">
        <v>32</v>
      </c>
      <c r="AA160" s="6" t="s">
        <v>32</v>
      </c>
      <c r="AB160" s="6" t="s">
        <v>32</v>
      </c>
      <c r="AC160" s="6" t="s">
        <v>32</v>
      </c>
      <c r="AD160" s="6" t="s">
        <v>32</v>
      </c>
      <c r="AE160" s="6" t="s">
        <v>32</v>
      </c>
    </row>
    <row r="161">
      <c r="A161" s="28" t="s">
        <v>470</v>
      </c>
      <c r="B161" s="6" t="s">
        <v>471</v>
      </c>
      <c r="C161" s="6" t="s">
        <v>44</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472</v>
      </c>
      <c r="X161" s="7" t="s">
        <v>32</v>
      </c>
      <c r="Y161" s="5" t="s">
        <v>46</v>
      </c>
      <c r="Z161" s="5" t="s">
        <v>32</v>
      </c>
      <c r="AA161" s="6" t="s">
        <v>32</v>
      </c>
      <c r="AB161" s="6" t="s">
        <v>32</v>
      </c>
      <c r="AC161" s="6" t="s">
        <v>32</v>
      </c>
      <c r="AD161" s="6" t="s">
        <v>32</v>
      </c>
      <c r="AE161" s="6" t="s">
        <v>32</v>
      </c>
    </row>
    <row r="162">
      <c r="A162" s="28" t="s">
        <v>473</v>
      </c>
      <c r="B162" s="6" t="s">
        <v>474</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475</v>
      </c>
      <c r="X162" s="7" t="s">
        <v>32</v>
      </c>
      <c r="Y162" s="5" t="s">
        <v>46</v>
      </c>
      <c r="Z162" s="5" t="s">
        <v>32</v>
      </c>
      <c r="AA162" s="6" t="s">
        <v>32</v>
      </c>
      <c r="AB162" s="6" t="s">
        <v>32</v>
      </c>
      <c r="AC162" s="6" t="s">
        <v>32</v>
      </c>
      <c r="AD162" s="6" t="s">
        <v>32</v>
      </c>
      <c r="AE162" s="6" t="s">
        <v>32</v>
      </c>
    </row>
    <row r="163">
      <c r="A163" s="28" t="s">
        <v>476</v>
      </c>
      <c r="B163" s="6" t="s">
        <v>477</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478</v>
      </c>
      <c r="X163" s="7" t="s">
        <v>32</v>
      </c>
      <c r="Y163" s="5" t="s">
        <v>46</v>
      </c>
      <c r="Z163" s="5" t="s">
        <v>32</v>
      </c>
      <c r="AA163" s="6" t="s">
        <v>32</v>
      </c>
      <c r="AB163" s="6" t="s">
        <v>32</v>
      </c>
      <c r="AC163" s="6" t="s">
        <v>32</v>
      </c>
      <c r="AD163" s="6" t="s">
        <v>32</v>
      </c>
      <c r="AE163" s="6" t="s">
        <v>32</v>
      </c>
    </row>
    <row r="164">
      <c r="A164" s="28" t="s">
        <v>479</v>
      </c>
      <c r="B164" s="6" t="s">
        <v>480</v>
      </c>
      <c r="C164" s="6" t="s">
        <v>44</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481</v>
      </c>
      <c r="X164" s="7" t="s">
        <v>32</v>
      </c>
      <c r="Y164" s="5" t="s">
        <v>46</v>
      </c>
      <c r="Z164" s="5" t="s">
        <v>32</v>
      </c>
      <c r="AA164" s="6" t="s">
        <v>32</v>
      </c>
      <c r="AB164" s="6" t="s">
        <v>32</v>
      </c>
      <c r="AC164" s="6" t="s">
        <v>32</v>
      </c>
      <c r="AD164" s="6" t="s">
        <v>32</v>
      </c>
      <c r="AE164" s="6" t="s">
        <v>32</v>
      </c>
    </row>
    <row r="165">
      <c r="A165" s="28" t="s">
        <v>482</v>
      </c>
      <c r="B165" s="6" t="s">
        <v>483</v>
      </c>
      <c r="C165" s="6" t="s">
        <v>44</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484</v>
      </c>
      <c r="X165" s="7" t="s">
        <v>32</v>
      </c>
      <c r="Y165" s="5" t="s">
        <v>46</v>
      </c>
      <c r="Z165" s="5" t="s">
        <v>32</v>
      </c>
      <c r="AA165" s="6" t="s">
        <v>32</v>
      </c>
      <c r="AB165" s="6" t="s">
        <v>32</v>
      </c>
      <c r="AC165" s="6" t="s">
        <v>32</v>
      </c>
      <c r="AD165" s="6" t="s">
        <v>32</v>
      </c>
      <c r="AE165" s="6" t="s">
        <v>32</v>
      </c>
    </row>
    <row r="166">
      <c r="A166" s="28" t="s">
        <v>485</v>
      </c>
      <c r="B166" s="6" t="s">
        <v>486</v>
      </c>
      <c r="C166" s="6" t="s">
        <v>44</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487</v>
      </c>
      <c r="X166" s="7" t="s">
        <v>32</v>
      </c>
      <c r="Y166" s="5" t="s">
        <v>46</v>
      </c>
      <c r="Z166" s="5" t="s">
        <v>32</v>
      </c>
      <c r="AA166" s="6" t="s">
        <v>32</v>
      </c>
      <c r="AB166" s="6" t="s">
        <v>32</v>
      </c>
      <c r="AC166" s="6" t="s">
        <v>32</v>
      </c>
      <c r="AD166" s="6" t="s">
        <v>32</v>
      </c>
      <c r="AE166" s="6" t="s">
        <v>32</v>
      </c>
    </row>
    <row r="167">
      <c r="A167" s="28" t="s">
        <v>488</v>
      </c>
      <c r="B167" s="6" t="s">
        <v>489</v>
      </c>
      <c r="C167" s="6" t="s">
        <v>44</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490</v>
      </c>
      <c r="X167" s="7" t="s">
        <v>32</v>
      </c>
      <c r="Y167" s="5" t="s">
        <v>46</v>
      </c>
      <c r="Z167" s="5" t="s">
        <v>32</v>
      </c>
      <c r="AA167" s="6" t="s">
        <v>32</v>
      </c>
      <c r="AB167" s="6" t="s">
        <v>32</v>
      </c>
      <c r="AC167" s="6" t="s">
        <v>32</v>
      </c>
      <c r="AD167" s="6" t="s">
        <v>32</v>
      </c>
      <c r="AE167" s="6" t="s">
        <v>32</v>
      </c>
    </row>
    <row r="168">
      <c r="A168" s="28" t="s">
        <v>491</v>
      </c>
      <c r="B168" s="6" t="s">
        <v>492</v>
      </c>
      <c r="C168" s="6" t="s">
        <v>44</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493</v>
      </c>
      <c r="X168" s="7" t="s">
        <v>32</v>
      </c>
      <c r="Y168" s="5" t="s">
        <v>46</v>
      </c>
      <c r="Z168" s="5" t="s">
        <v>32</v>
      </c>
      <c r="AA168" s="6" t="s">
        <v>32</v>
      </c>
      <c r="AB168" s="6" t="s">
        <v>32</v>
      </c>
      <c r="AC168" s="6" t="s">
        <v>32</v>
      </c>
      <c r="AD168" s="6" t="s">
        <v>32</v>
      </c>
      <c r="AE168" s="6" t="s">
        <v>32</v>
      </c>
    </row>
    <row r="169">
      <c r="A169" s="28" t="s">
        <v>494</v>
      </c>
      <c r="B169" s="6" t="s">
        <v>495</v>
      </c>
      <c r="C169" s="6" t="s">
        <v>44</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496</v>
      </c>
      <c r="X169" s="7" t="s">
        <v>32</v>
      </c>
      <c r="Y169" s="5" t="s">
        <v>46</v>
      </c>
      <c r="Z169" s="5" t="s">
        <v>32</v>
      </c>
      <c r="AA169" s="6" t="s">
        <v>32</v>
      </c>
      <c r="AB169" s="6" t="s">
        <v>32</v>
      </c>
      <c r="AC169" s="6" t="s">
        <v>32</v>
      </c>
      <c r="AD169" s="6" t="s">
        <v>32</v>
      </c>
      <c r="AE169" s="6" t="s">
        <v>32</v>
      </c>
    </row>
    <row r="170">
      <c r="A170" s="28" t="s">
        <v>497</v>
      </c>
      <c r="B170" s="6" t="s">
        <v>498</v>
      </c>
      <c r="C170" s="6" t="s">
        <v>44</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499</v>
      </c>
      <c r="X170" s="7" t="s">
        <v>32</v>
      </c>
      <c r="Y170" s="5" t="s">
        <v>46</v>
      </c>
      <c r="Z170" s="5" t="s">
        <v>32</v>
      </c>
      <c r="AA170" s="6" t="s">
        <v>32</v>
      </c>
      <c r="AB170" s="6" t="s">
        <v>32</v>
      </c>
      <c r="AC170" s="6" t="s">
        <v>32</v>
      </c>
      <c r="AD170" s="6" t="s">
        <v>32</v>
      </c>
      <c r="AE170" s="6" t="s">
        <v>32</v>
      </c>
    </row>
    <row r="171">
      <c r="A171" s="28" t="s">
        <v>500</v>
      </c>
      <c r="B171" s="6" t="s">
        <v>501</v>
      </c>
      <c r="C171" s="6" t="s">
        <v>44</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502</v>
      </c>
      <c r="X171" s="7" t="s">
        <v>32</v>
      </c>
      <c r="Y171" s="5" t="s">
        <v>46</v>
      </c>
      <c r="Z171" s="5" t="s">
        <v>32</v>
      </c>
      <c r="AA171" s="6" t="s">
        <v>32</v>
      </c>
      <c r="AB171" s="6" t="s">
        <v>32</v>
      </c>
      <c r="AC171" s="6" t="s">
        <v>32</v>
      </c>
      <c r="AD171" s="6" t="s">
        <v>32</v>
      </c>
      <c r="AE171" s="6" t="s">
        <v>32</v>
      </c>
    </row>
    <row r="172">
      <c r="A172" s="28" t="s">
        <v>503</v>
      </c>
      <c r="B172" s="6" t="s">
        <v>504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505</v>
      </c>
      <c r="X172" s="7" t="s">
        <v>32</v>
      </c>
      <c r="Y172" s="5" t="s">
        <v>46</v>
      </c>
      <c r="Z172" s="5" t="s">
        <v>32</v>
      </c>
      <c r="AA172" s="6" t="s">
        <v>32</v>
      </c>
      <c r="AB172" s="6" t="s">
        <v>32</v>
      </c>
      <c r="AC172" s="6" t="s">
        <v>32</v>
      </c>
      <c r="AD172" s="6" t="s">
        <v>32</v>
      </c>
      <c r="AE172" s="6" t="s">
        <v>32</v>
      </c>
    </row>
    <row r="173">
      <c r="A173" s="28" t="s">
        <v>506</v>
      </c>
      <c r="B173" s="6" t="s">
        <v>507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508</v>
      </c>
      <c r="X173" s="7" t="s">
        <v>32</v>
      </c>
      <c r="Y173" s="5" t="s">
        <v>46</v>
      </c>
      <c r="Z173" s="5" t="s">
        <v>32</v>
      </c>
      <c r="AA173" s="6" t="s">
        <v>32</v>
      </c>
      <c r="AB173" s="6" t="s">
        <v>32</v>
      </c>
      <c r="AC173" s="6" t="s">
        <v>32</v>
      </c>
      <c r="AD173" s="6" t="s">
        <v>32</v>
      </c>
      <c r="AE173" s="6" t="s">
        <v>32</v>
      </c>
    </row>
    <row r="174">
      <c r="A174" s="28" t="s">
        <v>509</v>
      </c>
      <c r="B174" s="6" t="s">
        <v>510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511</v>
      </c>
      <c r="X174" s="7" t="s">
        <v>32</v>
      </c>
      <c r="Y174" s="5" t="s">
        <v>46</v>
      </c>
      <c r="Z174" s="5" t="s">
        <v>32</v>
      </c>
      <c r="AA174" s="6" t="s">
        <v>32</v>
      </c>
      <c r="AB174" s="6" t="s">
        <v>32</v>
      </c>
      <c r="AC174" s="6" t="s">
        <v>32</v>
      </c>
      <c r="AD174" s="6" t="s">
        <v>32</v>
      </c>
      <c r="AE174" s="6" t="s">
        <v>32</v>
      </c>
    </row>
    <row r="175">
      <c r="A175" s="28" t="s">
        <v>512</v>
      </c>
      <c r="B175" s="6" t="s">
        <v>513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514</v>
      </c>
      <c r="X175" s="7" t="s">
        <v>32</v>
      </c>
      <c r="Y175" s="5" t="s">
        <v>46</v>
      </c>
      <c r="Z175" s="5" t="s">
        <v>32</v>
      </c>
      <c r="AA175" s="6" t="s">
        <v>32</v>
      </c>
      <c r="AB175" s="6" t="s">
        <v>32</v>
      </c>
      <c r="AC175" s="6" t="s">
        <v>32</v>
      </c>
      <c r="AD175" s="6" t="s">
        <v>32</v>
      </c>
      <c r="AE175" s="6" t="s">
        <v>32</v>
      </c>
    </row>
    <row r="176">
      <c r="A176" s="28" t="s">
        <v>515</v>
      </c>
      <c r="B176" s="6" t="s">
        <v>516</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517</v>
      </c>
      <c r="X176" s="7" t="s">
        <v>32</v>
      </c>
      <c r="Y176" s="5" t="s">
        <v>46</v>
      </c>
      <c r="Z176" s="5" t="s">
        <v>32</v>
      </c>
      <c r="AA176" s="6" t="s">
        <v>32</v>
      </c>
      <c r="AB176" s="6" t="s">
        <v>32</v>
      </c>
      <c r="AC176" s="6" t="s">
        <v>32</v>
      </c>
      <c r="AD176" s="6" t="s">
        <v>32</v>
      </c>
      <c r="AE176" s="6" t="s">
        <v>32</v>
      </c>
    </row>
    <row r="177">
      <c r="A177" s="28" t="s">
        <v>518</v>
      </c>
      <c r="B177" s="6" t="s">
        <v>519</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520</v>
      </c>
      <c r="X177" s="7" t="s">
        <v>32</v>
      </c>
      <c r="Y177" s="5" t="s">
        <v>46</v>
      </c>
      <c r="Z177" s="5" t="s">
        <v>32</v>
      </c>
      <c r="AA177" s="6" t="s">
        <v>32</v>
      </c>
      <c r="AB177" s="6" t="s">
        <v>32</v>
      </c>
      <c r="AC177" s="6" t="s">
        <v>32</v>
      </c>
      <c r="AD177" s="6" t="s">
        <v>32</v>
      </c>
      <c r="AE177" s="6" t="s">
        <v>32</v>
      </c>
    </row>
    <row r="178">
      <c r="A178" s="28" t="s">
        <v>521</v>
      </c>
      <c r="B178" s="6" t="s">
        <v>522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523</v>
      </c>
      <c r="X178" s="7" t="s">
        <v>32</v>
      </c>
      <c r="Y178" s="5" t="s">
        <v>46</v>
      </c>
      <c r="Z178" s="5" t="s">
        <v>32</v>
      </c>
      <c r="AA178" s="6" t="s">
        <v>32</v>
      </c>
      <c r="AB178" s="6" t="s">
        <v>32</v>
      </c>
      <c r="AC178" s="6" t="s">
        <v>32</v>
      </c>
      <c r="AD178" s="6" t="s">
        <v>32</v>
      </c>
      <c r="AE178" s="6" t="s">
        <v>32</v>
      </c>
    </row>
    <row r="179">
      <c r="A179" s="28" t="s">
        <v>524</v>
      </c>
      <c r="B179" s="6" t="s">
        <v>525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526</v>
      </c>
      <c r="X179" s="7" t="s">
        <v>32</v>
      </c>
      <c r="Y179" s="5" t="s">
        <v>46</v>
      </c>
      <c r="Z179" s="5" t="s">
        <v>32</v>
      </c>
      <c r="AA179" s="6" t="s">
        <v>32</v>
      </c>
      <c r="AB179" s="6" t="s">
        <v>32</v>
      </c>
      <c r="AC179" s="6" t="s">
        <v>32</v>
      </c>
      <c r="AD179" s="6" t="s">
        <v>32</v>
      </c>
      <c r="AE179" s="6" t="s">
        <v>32</v>
      </c>
    </row>
    <row r="180">
      <c r="A180" s="28" t="s">
        <v>527</v>
      </c>
      <c r="B180" s="6" t="s">
        <v>528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529</v>
      </c>
      <c r="X180" s="7" t="s">
        <v>32</v>
      </c>
      <c r="Y180" s="5" t="s">
        <v>46</v>
      </c>
      <c r="Z180" s="5" t="s">
        <v>32</v>
      </c>
      <c r="AA180" s="6" t="s">
        <v>32</v>
      </c>
      <c r="AB180" s="6" t="s">
        <v>32</v>
      </c>
      <c r="AC180" s="6" t="s">
        <v>32</v>
      </c>
      <c r="AD180" s="6" t="s">
        <v>32</v>
      </c>
      <c r="AE180" s="6" t="s">
        <v>32</v>
      </c>
    </row>
    <row r="181">
      <c r="A181" s="28" t="s">
        <v>530</v>
      </c>
      <c r="B181" s="6" t="s">
        <v>531</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532</v>
      </c>
      <c r="X181" s="7" t="s">
        <v>32</v>
      </c>
      <c r="Y181" s="5" t="s">
        <v>46</v>
      </c>
      <c r="Z181" s="5" t="s">
        <v>32</v>
      </c>
      <c r="AA181" s="6" t="s">
        <v>32</v>
      </c>
      <c r="AB181" s="6" t="s">
        <v>32</v>
      </c>
      <c r="AC181" s="6" t="s">
        <v>32</v>
      </c>
      <c r="AD181" s="6" t="s">
        <v>32</v>
      </c>
      <c r="AE181" s="6" t="s">
        <v>32</v>
      </c>
    </row>
    <row r="182">
      <c r="A182" s="28" t="s">
        <v>533</v>
      </c>
      <c r="B182" s="6" t="s">
        <v>534</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535</v>
      </c>
      <c r="X182" s="7" t="s">
        <v>32</v>
      </c>
      <c r="Y182" s="5" t="s">
        <v>46</v>
      </c>
      <c r="Z182" s="5" t="s">
        <v>32</v>
      </c>
      <c r="AA182" s="6" t="s">
        <v>32</v>
      </c>
      <c r="AB182" s="6" t="s">
        <v>32</v>
      </c>
      <c r="AC182" s="6" t="s">
        <v>32</v>
      </c>
      <c r="AD182" s="6" t="s">
        <v>32</v>
      </c>
      <c r="AE182" s="6" t="s">
        <v>32</v>
      </c>
    </row>
    <row r="183">
      <c r="A183" s="28" t="s">
        <v>536</v>
      </c>
      <c r="B183" s="6" t="s">
        <v>537</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538</v>
      </c>
      <c r="X183" s="7" t="s">
        <v>32</v>
      </c>
      <c r="Y183" s="5" t="s">
        <v>46</v>
      </c>
      <c r="Z183" s="5" t="s">
        <v>32</v>
      </c>
      <c r="AA183" s="6" t="s">
        <v>32</v>
      </c>
      <c r="AB183" s="6" t="s">
        <v>32</v>
      </c>
      <c r="AC183" s="6" t="s">
        <v>32</v>
      </c>
      <c r="AD183" s="6" t="s">
        <v>32</v>
      </c>
      <c r="AE183" s="6" t="s">
        <v>32</v>
      </c>
    </row>
    <row r="184">
      <c r="A184" s="28" t="s">
        <v>539</v>
      </c>
      <c r="B184" s="6" t="s">
        <v>540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541</v>
      </c>
      <c r="X184" s="7" t="s">
        <v>32</v>
      </c>
      <c r="Y184" s="5" t="s">
        <v>46</v>
      </c>
      <c r="Z184" s="5" t="s">
        <v>32</v>
      </c>
      <c r="AA184" s="6" t="s">
        <v>32</v>
      </c>
      <c r="AB184" s="6" t="s">
        <v>32</v>
      </c>
      <c r="AC184" s="6" t="s">
        <v>32</v>
      </c>
      <c r="AD184" s="6" t="s">
        <v>32</v>
      </c>
      <c r="AE184" s="6" t="s">
        <v>32</v>
      </c>
    </row>
    <row r="185">
      <c r="A185" s="28" t="s">
        <v>542</v>
      </c>
      <c r="B185" s="6" t="s">
        <v>543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544</v>
      </c>
      <c r="X185" s="7" t="s">
        <v>32</v>
      </c>
      <c r="Y185" s="5" t="s">
        <v>46</v>
      </c>
      <c r="Z185" s="5" t="s">
        <v>32</v>
      </c>
      <c r="AA185" s="6" t="s">
        <v>32</v>
      </c>
      <c r="AB185" s="6" t="s">
        <v>32</v>
      </c>
      <c r="AC185" s="6" t="s">
        <v>32</v>
      </c>
      <c r="AD185" s="6" t="s">
        <v>32</v>
      </c>
      <c r="AE185" s="6" t="s">
        <v>32</v>
      </c>
    </row>
    <row r="186">
      <c r="A186" s="28" t="s">
        <v>545</v>
      </c>
      <c r="B186" s="6" t="s">
        <v>546</v>
      </c>
      <c r="C186" s="6" t="s">
        <v>44</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547</v>
      </c>
      <c r="X186" s="7" t="s">
        <v>32</v>
      </c>
      <c r="Y186" s="5" t="s">
        <v>46</v>
      </c>
      <c r="Z186" s="5" t="s">
        <v>32</v>
      </c>
      <c r="AA186" s="6" t="s">
        <v>32</v>
      </c>
      <c r="AB186" s="6" t="s">
        <v>32</v>
      </c>
      <c r="AC186" s="6" t="s">
        <v>32</v>
      </c>
      <c r="AD186" s="6" t="s">
        <v>32</v>
      </c>
      <c r="AE186" s="6" t="s">
        <v>32</v>
      </c>
    </row>
    <row r="187">
      <c r="A187" s="28" t="s">
        <v>548</v>
      </c>
      <c r="B187" s="6" t="s">
        <v>549</v>
      </c>
      <c r="C187" s="6" t="s">
        <v>44</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550</v>
      </c>
      <c r="X187" s="7" t="s">
        <v>32</v>
      </c>
      <c r="Y187" s="5" t="s">
        <v>46</v>
      </c>
      <c r="Z187" s="5" t="s">
        <v>32</v>
      </c>
      <c r="AA187" s="6" t="s">
        <v>32</v>
      </c>
      <c r="AB187" s="6" t="s">
        <v>32</v>
      </c>
      <c r="AC187" s="6" t="s">
        <v>32</v>
      </c>
      <c r="AD187" s="6" t="s">
        <v>32</v>
      </c>
      <c r="AE187" s="6" t="s">
        <v>32</v>
      </c>
    </row>
    <row r="188">
      <c r="A188" s="28" t="s">
        <v>551</v>
      </c>
      <c r="B188" s="6" t="s">
        <v>552</v>
      </c>
      <c r="C188" s="6" t="s">
        <v>44</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553</v>
      </c>
      <c r="X188" s="7" t="s">
        <v>32</v>
      </c>
      <c r="Y188" s="5" t="s">
        <v>46</v>
      </c>
      <c r="Z188" s="5" t="s">
        <v>32</v>
      </c>
      <c r="AA188" s="6" t="s">
        <v>32</v>
      </c>
      <c r="AB188" s="6" t="s">
        <v>32</v>
      </c>
      <c r="AC188" s="6" t="s">
        <v>32</v>
      </c>
      <c r="AD188" s="6" t="s">
        <v>32</v>
      </c>
      <c r="AE188" s="6" t="s">
        <v>32</v>
      </c>
    </row>
    <row r="189">
      <c r="A189" s="28" t="s">
        <v>554</v>
      </c>
      <c r="B189" s="6" t="s">
        <v>555</v>
      </c>
      <c r="C189" s="6" t="s">
        <v>44</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556</v>
      </c>
      <c r="X189" s="7" t="s">
        <v>32</v>
      </c>
      <c r="Y189" s="5" t="s">
        <v>46</v>
      </c>
      <c r="Z189" s="5" t="s">
        <v>32</v>
      </c>
      <c r="AA189" s="6" t="s">
        <v>32</v>
      </c>
      <c r="AB189" s="6" t="s">
        <v>32</v>
      </c>
      <c r="AC189" s="6" t="s">
        <v>32</v>
      </c>
      <c r="AD189" s="6" t="s">
        <v>32</v>
      </c>
      <c r="AE189" s="6" t="s">
        <v>32</v>
      </c>
    </row>
    <row r="190">
      <c r="A190" s="28" t="s">
        <v>557</v>
      </c>
      <c r="B190" s="6" t="s">
        <v>558</v>
      </c>
      <c r="C190" s="6" t="s">
        <v>44</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559</v>
      </c>
      <c r="X190" s="7" t="s">
        <v>32</v>
      </c>
      <c r="Y190" s="5" t="s">
        <v>46</v>
      </c>
      <c r="Z190" s="5" t="s">
        <v>32</v>
      </c>
      <c r="AA190" s="6" t="s">
        <v>32</v>
      </c>
      <c r="AB190" s="6" t="s">
        <v>32</v>
      </c>
      <c r="AC190" s="6" t="s">
        <v>32</v>
      </c>
      <c r="AD190" s="6" t="s">
        <v>32</v>
      </c>
      <c r="AE190" s="6" t="s">
        <v>32</v>
      </c>
    </row>
    <row r="191">
      <c r="A191" s="28" t="s">
        <v>560</v>
      </c>
      <c r="B191" s="6" t="s">
        <v>561</v>
      </c>
      <c r="C191" s="6" t="s">
        <v>44</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562</v>
      </c>
      <c r="X191" s="7" t="s">
        <v>32</v>
      </c>
      <c r="Y191" s="5" t="s">
        <v>46</v>
      </c>
      <c r="Z191" s="5" t="s">
        <v>32</v>
      </c>
      <c r="AA191" s="6" t="s">
        <v>32</v>
      </c>
      <c r="AB191" s="6" t="s">
        <v>32</v>
      </c>
      <c r="AC191" s="6" t="s">
        <v>32</v>
      </c>
      <c r="AD191" s="6" t="s">
        <v>32</v>
      </c>
      <c r="AE191" s="6" t="s">
        <v>32</v>
      </c>
    </row>
    <row r="192">
      <c r="A192" s="28" t="s">
        <v>563</v>
      </c>
      <c r="B192" s="6" t="s">
        <v>564</v>
      </c>
      <c r="C192" s="6" t="s">
        <v>44</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565</v>
      </c>
      <c r="X192" s="7" t="s">
        <v>32</v>
      </c>
      <c r="Y192" s="5" t="s">
        <v>46</v>
      </c>
      <c r="Z192" s="5" t="s">
        <v>32</v>
      </c>
      <c r="AA192" s="6" t="s">
        <v>32</v>
      </c>
      <c r="AB192" s="6" t="s">
        <v>32</v>
      </c>
      <c r="AC192" s="6" t="s">
        <v>32</v>
      </c>
      <c r="AD192" s="6" t="s">
        <v>32</v>
      </c>
      <c r="AE192" s="6" t="s">
        <v>32</v>
      </c>
    </row>
    <row r="193">
      <c r="A193" s="28" t="s">
        <v>566</v>
      </c>
      <c r="B193" s="6" t="s">
        <v>567</v>
      </c>
      <c r="C193" s="6" t="s">
        <v>44</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568</v>
      </c>
      <c r="X193" s="7" t="s">
        <v>32</v>
      </c>
      <c r="Y193" s="5" t="s">
        <v>46</v>
      </c>
      <c r="Z193" s="5" t="s">
        <v>32</v>
      </c>
      <c r="AA193" s="6" t="s">
        <v>32</v>
      </c>
      <c r="AB193" s="6" t="s">
        <v>32</v>
      </c>
      <c r="AC193" s="6" t="s">
        <v>32</v>
      </c>
      <c r="AD193" s="6" t="s">
        <v>32</v>
      </c>
      <c r="AE193" s="6" t="s">
        <v>32</v>
      </c>
    </row>
    <row r="194">
      <c r="A194" s="28" t="s">
        <v>569</v>
      </c>
      <c r="B194" s="6" t="s">
        <v>570</v>
      </c>
      <c r="C194" s="6" t="s">
        <v>44</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571</v>
      </c>
      <c r="X194" s="7" t="s">
        <v>32</v>
      </c>
      <c r="Y194" s="5" t="s">
        <v>46</v>
      </c>
      <c r="Z194" s="5" t="s">
        <v>32</v>
      </c>
      <c r="AA194" s="6" t="s">
        <v>32</v>
      </c>
      <c r="AB194" s="6" t="s">
        <v>32</v>
      </c>
      <c r="AC194" s="6" t="s">
        <v>32</v>
      </c>
      <c r="AD194" s="6" t="s">
        <v>32</v>
      </c>
      <c r="AE194" s="6" t="s">
        <v>32</v>
      </c>
    </row>
    <row r="195">
      <c r="A195" s="28" t="s">
        <v>572</v>
      </c>
      <c r="B195" s="6" t="s">
        <v>573</v>
      </c>
      <c r="C195" s="6" t="s">
        <v>44</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574</v>
      </c>
      <c r="X195" s="7" t="s">
        <v>32</v>
      </c>
      <c r="Y195" s="5" t="s">
        <v>46</v>
      </c>
      <c r="Z195" s="5" t="s">
        <v>32</v>
      </c>
      <c r="AA195" s="6" t="s">
        <v>32</v>
      </c>
      <c r="AB195" s="6" t="s">
        <v>32</v>
      </c>
      <c r="AC195" s="6" t="s">
        <v>32</v>
      </c>
      <c r="AD195" s="6" t="s">
        <v>32</v>
      </c>
      <c r="AE195" s="6" t="s">
        <v>32</v>
      </c>
    </row>
    <row r="196">
      <c r="A196" s="28" t="s">
        <v>575</v>
      </c>
      <c r="B196" s="6" t="s">
        <v>576</v>
      </c>
      <c r="C196" s="6" t="s">
        <v>44</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577</v>
      </c>
      <c r="X196" s="7" t="s">
        <v>32</v>
      </c>
      <c r="Y196" s="5" t="s">
        <v>46</v>
      </c>
      <c r="Z196" s="5" t="s">
        <v>32</v>
      </c>
      <c r="AA196" s="6" t="s">
        <v>32</v>
      </c>
      <c r="AB196" s="6" t="s">
        <v>32</v>
      </c>
      <c r="AC196" s="6" t="s">
        <v>32</v>
      </c>
      <c r="AD196" s="6" t="s">
        <v>32</v>
      </c>
      <c r="AE196" s="6" t="s">
        <v>32</v>
      </c>
    </row>
    <row r="197">
      <c r="A197" s="28" t="s">
        <v>578</v>
      </c>
      <c r="B197" s="6" t="s">
        <v>579</v>
      </c>
      <c r="C197" s="6" t="s">
        <v>44</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580</v>
      </c>
      <c r="X197" s="7" t="s">
        <v>32</v>
      </c>
      <c r="Y197" s="5" t="s">
        <v>46</v>
      </c>
      <c r="Z197" s="5" t="s">
        <v>32</v>
      </c>
      <c r="AA197" s="6" t="s">
        <v>32</v>
      </c>
      <c r="AB197" s="6" t="s">
        <v>32</v>
      </c>
      <c r="AC197" s="6" t="s">
        <v>32</v>
      </c>
      <c r="AD197" s="6" t="s">
        <v>32</v>
      </c>
      <c r="AE197" s="6" t="s">
        <v>32</v>
      </c>
    </row>
    <row r="198">
      <c r="A198" s="28" t="s">
        <v>581</v>
      </c>
      <c r="B198" s="6" t="s">
        <v>582</v>
      </c>
      <c r="C198" s="6" t="s">
        <v>240</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583</v>
      </c>
      <c r="X198" s="7" t="s">
        <v>32</v>
      </c>
      <c r="Y198" s="5" t="s">
        <v>346</v>
      </c>
      <c r="Z198" s="5" t="s">
        <v>32</v>
      </c>
      <c r="AA198" s="6" t="s">
        <v>32</v>
      </c>
      <c r="AB198" s="6" t="s">
        <v>32</v>
      </c>
      <c r="AC198" s="6" t="s">
        <v>32</v>
      </c>
      <c r="AD198" s="6" t="s">
        <v>32</v>
      </c>
      <c r="AE198" s="6" t="s">
        <v>32</v>
      </c>
    </row>
    <row r="199">
      <c r="A199" s="28" t="s">
        <v>584</v>
      </c>
      <c r="B199" s="6" t="s">
        <v>585</v>
      </c>
      <c r="C199" s="6" t="s">
        <v>115</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586</v>
      </c>
      <c r="X199" s="7" t="s">
        <v>32</v>
      </c>
      <c r="Y199" s="5" t="s">
        <v>252</v>
      </c>
      <c r="Z199" s="5" t="s">
        <v>32</v>
      </c>
      <c r="AA199" s="6" t="s">
        <v>32</v>
      </c>
      <c r="AB199" s="6" t="s">
        <v>32</v>
      </c>
      <c r="AC199" s="6" t="s">
        <v>32</v>
      </c>
      <c r="AD199" s="6" t="s">
        <v>32</v>
      </c>
      <c r="AE199" s="6" t="s">
        <v>32</v>
      </c>
    </row>
    <row r="200">
      <c r="A200" s="28" t="s">
        <v>587</v>
      </c>
      <c r="B200" s="6" t="s">
        <v>585</v>
      </c>
      <c r="C200" s="6" t="s">
        <v>115</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588</v>
      </c>
      <c r="X200" s="7" t="s">
        <v>32</v>
      </c>
      <c r="Y200" s="5" t="s">
        <v>252</v>
      </c>
      <c r="Z200" s="5" t="s">
        <v>32</v>
      </c>
      <c r="AA200" s="6" t="s">
        <v>32</v>
      </c>
      <c r="AB200" s="6" t="s">
        <v>32</v>
      </c>
      <c r="AC200" s="6" t="s">
        <v>32</v>
      </c>
      <c r="AD200" s="6" t="s">
        <v>32</v>
      </c>
      <c r="AE200" s="6" t="s">
        <v>32</v>
      </c>
    </row>
    <row r="201">
      <c r="A201" s="28" t="s">
        <v>589</v>
      </c>
      <c r="B201" s="6" t="s">
        <v>590</v>
      </c>
      <c r="C201" s="6" t="s">
        <v>240</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591</v>
      </c>
      <c r="X201" s="7" t="s">
        <v>32</v>
      </c>
      <c r="Y201" s="5" t="s">
        <v>46</v>
      </c>
      <c r="Z201" s="5" t="s">
        <v>32</v>
      </c>
      <c r="AA201" s="6" t="s">
        <v>32</v>
      </c>
      <c r="AB201" s="6" t="s">
        <v>32</v>
      </c>
      <c r="AC201" s="6" t="s">
        <v>32</v>
      </c>
      <c r="AD201" s="6" t="s">
        <v>32</v>
      </c>
      <c r="AE201" s="6" t="s">
        <v>32</v>
      </c>
    </row>
    <row r="202">
      <c r="A202" s="28" t="s">
        <v>592</v>
      </c>
      <c r="B202" s="6" t="s">
        <v>593</v>
      </c>
      <c r="C202" s="6" t="s">
        <v>240</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594</v>
      </c>
      <c r="X202" s="7" t="s">
        <v>32</v>
      </c>
      <c r="Y202" s="5" t="s">
        <v>46</v>
      </c>
      <c r="Z202" s="5" t="s">
        <v>32</v>
      </c>
      <c r="AA202" s="6" t="s">
        <v>32</v>
      </c>
      <c r="AB202" s="6" t="s">
        <v>32</v>
      </c>
      <c r="AC202" s="6" t="s">
        <v>32</v>
      </c>
      <c r="AD202" s="6" t="s">
        <v>32</v>
      </c>
      <c r="AE202" s="6" t="s">
        <v>32</v>
      </c>
    </row>
    <row r="203">
      <c r="A203" s="28" t="s">
        <v>595</v>
      </c>
      <c r="B203" s="6" t="s">
        <v>596</v>
      </c>
      <c r="C203" s="6" t="s">
        <v>240</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597</v>
      </c>
      <c r="X203" s="7" t="s">
        <v>32</v>
      </c>
      <c r="Y203" s="5" t="s">
        <v>46</v>
      </c>
      <c r="Z203" s="5" t="s">
        <v>32</v>
      </c>
      <c r="AA203" s="6" t="s">
        <v>32</v>
      </c>
      <c r="AB203" s="6" t="s">
        <v>32</v>
      </c>
      <c r="AC203" s="6" t="s">
        <v>32</v>
      </c>
      <c r="AD203" s="6" t="s">
        <v>32</v>
      </c>
      <c r="AE203" s="6" t="s">
        <v>32</v>
      </c>
    </row>
    <row r="204">
      <c r="A204" s="28" t="s">
        <v>598</v>
      </c>
      <c r="B204" s="6" t="s">
        <v>599</v>
      </c>
      <c r="C204" s="6" t="s">
        <v>240</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600</v>
      </c>
      <c r="X204" s="7" t="s">
        <v>32</v>
      </c>
      <c r="Y204" s="5" t="s">
        <v>46</v>
      </c>
      <c r="Z204" s="5" t="s">
        <v>32</v>
      </c>
      <c r="AA204" s="6" t="s">
        <v>32</v>
      </c>
      <c r="AB204" s="6" t="s">
        <v>32</v>
      </c>
      <c r="AC204" s="6" t="s">
        <v>32</v>
      </c>
      <c r="AD204" s="6" t="s">
        <v>32</v>
      </c>
      <c r="AE204" s="6" t="s">
        <v>32</v>
      </c>
    </row>
    <row r="205">
      <c r="A205" s="28" t="s">
        <v>601</v>
      </c>
      <c r="B205" s="6" t="s">
        <v>602</v>
      </c>
      <c r="C205" s="6" t="s">
        <v>240</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603</v>
      </c>
      <c r="X205" s="7" t="s">
        <v>32</v>
      </c>
      <c r="Y205" s="5" t="s">
        <v>46</v>
      </c>
      <c r="Z205" s="5" t="s">
        <v>32</v>
      </c>
      <c r="AA205" s="6" t="s">
        <v>32</v>
      </c>
      <c r="AB205" s="6" t="s">
        <v>32</v>
      </c>
      <c r="AC205" s="6" t="s">
        <v>32</v>
      </c>
      <c r="AD205" s="6" t="s">
        <v>32</v>
      </c>
      <c r="AE205" s="6" t="s">
        <v>32</v>
      </c>
    </row>
    <row r="206">
      <c r="A206" s="28" t="s">
        <v>604</v>
      </c>
      <c r="B206" s="6" t="s">
        <v>605</v>
      </c>
      <c r="C206" s="6" t="s">
        <v>240</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606</v>
      </c>
      <c r="X206" s="7" t="s">
        <v>32</v>
      </c>
      <c r="Y206" s="5" t="s">
        <v>46</v>
      </c>
      <c r="Z206" s="5" t="s">
        <v>32</v>
      </c>
      <c r="AA206" s="6" t="s">
        <v>32</v>
      </c>
      <c r="AB206" s="6" t="s">
        <v>32</v>
      </c>
      <c r="AC206" s="6" t="s">
        <v>32</v>
      </c>
      <c r="AD206" s="6" t="s">
        <v>32</v>
      </c>
      <c r="AE206" s="6" t="s">
        <v>32</v>
      </c>
    </row>
    <row r="207">
      <c r="A207" s="28" t="s">
        <v>607</v>
      </c>
      <c r="B207" s="6" t="s">
        <v>608</v>
      </c>
      <c r="C207" s="6" t="s">
        <v>240</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609</v>
      </c>
      <c r="X207" s="7" t="s">
        <v>32</v>
      </c>
      <c r="Y207" s="5" t="s">
        <v>46</v>
      </c>
      <c r="Z207" s="5" t="s">
        <v>32</v>
      </c>
      <c r="AA207" s="6" t="s">
        <v>32</v>
      </c>
      <c r="AB207" s="6" t="s">
        <v>32</v>
      </c>
      <c r="AC207" s="6" t="s">
        <v>32</v>
      </c>
      <c r="AD207" s="6" t="s">
        <v>32</v>
      </c>
      <c r="AE207" s="6" t="s">
        <v>32</v>
      </c>
    </row>
    <row r="208">
      <c r="A208" s="28" t="s">
        <v>610</v>
      </c>
      <c r="B208" s="6" t="s">
        <v>611</v>
      </c>
      <c r="C208" s="6" t="s">
        <v>240</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612</v>
      </c>
      <c r="X208" s="7" t="s">
        <v>32</v>
      </c>
      <c r="Y208" s="5" t="s">
        <v>46</v>
      </c>
      <c r="Z208" s="5" t="s">
        <v>32</v>
      </c>
      <c r="AA208" s="6" t="s">
        <v>32</v>
      </c>
      <c r="AB208" s="6" t="s">
        <v>32</v>
      </c>
      <c r="AC208" s="6" t="s">
        <v>32</v>
      </c>
      <c r="AD208" s="6" t="s">
        <v>32</v>
      </c>
      <c r="AE208" s="6" t="s">
        <v>32</v>
      </c>
    </row>
    <row r="209">
      <c r="A209" s="28" t="s">
        <v>613</v>
      </c>
      <c r="B209" s="6" t="s">
        <v>614</v>
      </c>
      <c r="C209" s="6" t="s">
        <v>240</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615</v>
      </c>
      <c r="X209" s="7" t="s">
        <v>32</v>
      </c>
      <c r="Y209" s="5" t="s">
        <v>46</v>
      </c>
      <c r="Z209" s="5" t="s">
        <v>32</v>
      </c>
      <c r="AA209" s="6" t="s">
        <v>32</v>
      </c>
      <c r="AB209" s="6" t="s">
        <v>32</v>
      </c>
      <c r="AC209" s="6" t="s">
        <v>32</v>
      </c>
      <c r="AD209" s="6" t="s">
        <v>32</v>
      </c>
      <c r="AE209" s="6" t="s">
        <v>32</v>
      </c>
    </row>
    <row r="210">
      <c r="A210" s="28" t="s">
        <v>616</v>
      </c>
      <c r="B210" s="6" t="s">
        <v>617</v>
      </c>
      <c r="C210" s="6" t="s">
        <v>240</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618</v>
      </c>
      <c r="X210" s="7" t="s">
        <v>32</v>
      </c>
      <c r="Y210" s="5" t="s">
        <v>46</v>
      </c>
      <c r="Z210" s="5" t="s">
        <v>32</v>
      </c>
      <c r="AA210" s="6" t="s">
        <v>32</v>
      </c>
      <c r="AB210" s="6" t="s">
        <v>32</v>
      </c>
      <c r="AC210" s="6" t="s">
        <v>32</v>
      </c>
      <c r="AD210" s="6" t="s">
        <v>32</v>
      </c>
      <c r="AE210" s="6" t="s">
        <v>32</v>
      </c>
    </row>
    <row r="211">
      <c r="A211" s="28" t="s">
        <v>619</v>
      </c>
      <c r="B211" s="6" t="s">
        <v>620</v>
      </c>
      <c r="C211" s="6" t="s">
        <v>240</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621</v>
      </c>
      <c r="X211" s="7" t="s">
        <v>32</v>
      </c>
      <c r="Y211" s="5" t="s">
        <v>46</v>
      </c>
      <c r="Z211" s="5" t="s">
        <v>32</v>
      </c>
      <c r="AA211" s="6" t="s">
        <v>32</v>
      </c>
      <c r="AB211" s="6" t="s">
        <v>32</v>
      </c>
      <c r="AC211" s="6" t="s">
        <v>32</v>
      </c>
      <c r="AD211" s="6" t="s">
        <v>32</v>
      </c>
      <c r="AE211" s="6" t="s">
        <v>32</v>
      </c>
    </row>
    <row r="212">
      <c r="A212" s="28" t="s">
        <v>622</v>
      </c>
      <c r="B212" s="6" t="s">
        <v>623</v>
      </c>
      <c r="C212" s="6" t="s">
        <v>240</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624</v>
      </c>
      <c r="X212" s="7" t="s">
        <v>32</v>
      </c>
      <c r="Y212" s="5" t="s">
        <v>46</v>
      </c>
      <c r="Z212" s="5" t="s">
        <v>32</v>
      </c>
      <c r="AA212" s="6" t="s">
        <v>32</v>
      </c>
      <c r="AB212" s="6" t="s">
        <v>32</v>
      </c>
      <c r="AC212" s="6" t="s">
        <v>32</v>
      </c>
      <c r="AD212" s="6" t="s">
        <v>32</v>
      </c>
      <c r="AE212" s="6" t="s">
        <v>32</v>
      </c>
    </row>
    <row r="213">
      <c r="A213" s="28" t="s">
        <v>625</v>
      </c>
      <c r="B213" s="6" t="s">
        <v>626</v>
      </c>
      <c r="C213" s="6" t="s">
        <v>240</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627</v>
      </c>
      <c r="X213" s="7" t="s">
        <v>32</v>
      </c>
      <c r="Y213" s="5" t="s">
        <v>46</v>
      </c>
      <c r="Z213" s="5" t="s">
        <v>32</v>
      </c>
      <c r="AA213" s="6" t="s">
        <v>32</v>
      </c>
      <c r="AB213" s="6" t="s">
        <v>32</v>
      </c>
      <c r="AC213" s="6" t="s">
        <v>32</v>
      </c>
      <c r="AD213" s="6" t="s">
        <v>32</v>
      </c>
      <c r="AE213" s="6" t="s">
        <v>32</v>
      </c>
    </row>
    <row r="214">
      <c r="A214" s="28" t="s">
        <v>628</v>
      </c>
      <c r="B214" s="6" t="s">
        <v>629</v>
      </c>
      <c r="C214" s="6" t="s">
        <v>240</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630</v>
      </c>
      <c r="X214" s="7" t="s">
        <v>32</v>
      </c>
      <c r="Y214" s="5" t="s">
        <v>46</v>
      </c>
      <c r="Z214" s="5" t="s">
        <v>32</v>
      </c>
      <c r="AA214" s="6" t="s">
        <v>32</v>
      </c>
      <c r="AB214" s="6" t="s">
        <v>32</v>
      </c>
      <c r="AC214" s="6" t="s">
        <v>32</v>
      </c>
      <c r="AD214" s="6" t="s">
        <v>32</v>
      </c>
      <c r="AE214" s="6" t="s">
        <v>32</v>
      </c>
    </row>
    <row r="215">
      <c r="A215" s="28" t="s">
        <v>631</v>
      </c>
      <c r="B215" s="6" t="s">
        <v>632</v>
      </c>
      <c r="C215" s="6" t="s">
        <v>240</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633</v>
      </c>
      <c r="X215" s="7" t="s">
        <v>32</v>
      </c>
      <c r="Y215" s="5" t="s">
        <v>46</v>
      </c>
      <c r="Z215" s="5" t="s">
        <v>32</v>
      </c>
      <c r="AA215" s="6" t="s">
        <v>32</v>
      </c>
      <c r="AB215" s="6" t="s">
        <v>32</v>
      </c>
      <c r="AC215" s="6" t="s">
        <v>32</v>
      </c>
      <c r="AD215" s="6" t="s">
        <v>32</v>
      </c>
      <c r="AE215" s="6" t="s">
        <v>32</v>
      </c>
    </row>
    <row r="216">
      <c r="A216" s="28" t="s">
        <v>634</v>
      </c>
      <c r="B216" s="6" t="s">
        <v>635</v>
      </c>
      <c r="C216" s="6" t="s">
        <v>240</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636</v>
      </c>
      <c r="X216" s="7" t="s">
        <v>32</v>
      </c>
      <c r="Y216" s="5" t="s">
        <v>46</v>
      </c>
      <c r="Z216" s="5" t="s">
        <v>32</v>
      </c>
      <c r="AA216" s="6" t="s">
        <v>32</v>
      </c>
      <c r="AB216" s="6" t="s">
        <v>32</v>
      </c>
      <c r="AC216" s="6" t="s">
        <v>32</v>
      </c>
      <c r="AD216" s="6" t="s">
        <v>32</v>
      </c>
      <c r="AE216" s="6" t="s">
        <v>32</v>
      </c>
    </row>
    <row r="217">
      <c r="A217" s="28" t="s">
        <v>637</v>
      </c>
      <c r="B217" s="6" t="s">
        <v>638</v>
      </c>
      <c r="C217" s="6" t="s">
        <v>240</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639</v>
      </c>
      <c r="X217" s="7" t="s">
        <v>32</v>
      </c>
      <c r="Y217" s="5" t="s">
        <v>46</v>
      </c>
      <c r="Z217" s="5" t="s">
        <v>32</v>
      </c>
      <c r="AA217" s="6" t="s">
        <v>32</v>
      </c>
      <c r="AB217" s="6" t="s">
        <v>32</v>
      </c>
      <c r="AC217" s="6" t="s">
        <v>32</v>
      </c>
      <c r="AD217" s="6" t="s">
        <v>32</v>
      </c>
      <c r="AE217" s="6" t="s">
        <v>32</v>
      </c>
    </row>
    <row r="218">
      <c r="A218" s="28" t="s">
        <v>640</v>
      </c>
      <c r="B218" s="6" t="s">
        <v>641</v>
      </c>
      <c r="C218" s="6" t="s">
        <v>240</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642</v>
      </c>
      <c r="X218" s="7" t="s">
        <v>32</v>
      </c>
      <c r="Y218" s="5" t="s">
        <v>46</v>
      </c>
      <c r="Z218" s="5" t="s">
        <v>32</v>
      </c>
      <c r="AA218" s="6" t="s">
        <v>32</v>
      </c>
      <c r="AB218" s="6" t="s">
        <v>32</v>
      </c>
      <c r="AC218" s="6" t="s">
        <v>32</v>
      </c>
      <c r="AD218" s="6" t="s">
        <v>32</v>
      </c>
      <c r="AE218" s="6" t="s">
        <v>32</v>
      </c>
    </row>
    <row r="219">
      <c r="A219" s="28" t="s">
        <v>643</v>
      </c>
      <c r="B219" s="6" t="s">
        <v>644</v>
      </c>
      <c r="C219" s="6" t="s">
        <v>240</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645</v>
      </c>
      <c r="X219" s="7" t="s">
        <v>32</v>
      </c>
      <c r="Y219" s="5" t="s">
        <v>46</v>
      </c>
      <c r="Z219" s="5" t="s">
        <v>32</v>
      </c>
      <c r="AA219" s="6" t="s">
        <v>32</v>
      </c>
      <c r="AB219" s="6" t="s">
        <v>32</v>
      </c>
      <c r="AC219" s="6" t="s">
        <v>32</v>
      </c>
      <c r="AD219" s="6" t="s">
        <v>32</v>
      </c>
      <c r="AE219" s="6" t="s">
        <v>32</v>
      </c>
    </row>
    <row r="220">
      <c r="A220" s="28" t="s">
        <v>646</v>
      </c>
      <c r="B220" s="6" t="s">
        <v>647</v>
      </c>
      <c r="C220" s="6" t="s">
        <v>240</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648</v>
      </c>
      <c r="X220" s="7" t="s">
        <v>32</v>
      </c>
      <c r="Y220" s="5" t="s">
        <v>46</v>
      </c>
      <c r="Z220" s="5" t="s">
        <v>32</v>
      </c>
      <c r="AA220" s="6" t="s">
        <v>32</v>
      </c>
      <c r="AB220" s="6" t="s">
        <v>32</v>
      </c>
      <c r="AC220" s="6" t="s">
        <v>32</v>
      </c>
      <c r="AD220" s="6" t="s">
        <v>32</v>
      </c>
      <c r="AE220" s="6" t="s">
        <v>32</v>
      </c>
    </row>
    <row r="221">
      <c r="A221" s="28" t="s">
        <v>649</v>
      </c>
      <c r="B221" s="6" t="s">
        <v>650</v>
      </c>
      <c r="C221" s="6" t="s">
        <v>240</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651</v>
      </c>
      <c r="X221" s="7" t="s">
        <v>32</v>
      </c>
      <c r="Y221" s="5" t="s">
        <v>46</v>
      </c>
      <c r="Z221" s="5" t="s">
        <v>32</v>
      </c>
      <c r="AA221" s="6" t="s">
        <v>32</v>
      </c>
      <c r="AB221" s="6" t="s">
        <v>32</v>
      </c>
      <c r="AC221" s="6" t="s">
        <v>32</v>
      </c>
      <c r="AD221" s="6" t="s">
        <v>32</v>
      </c>
      <c r="AE221" s="6" t="s">
        <v>32</v>
      </c>
    </row>
    <row r="222">
      <c r="A222" s="28" t="s">
        <v>652</v>
      </c>
      <c r="B222" s="6" t="s">
        <v>653</v>
      </c>
      <c r="C222" s="6" t="s">
        <v>654</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655</v>
      </c>
      <c r="X222" s="7" t="s">
        <v>32</v>
      </c>
      <c r="Y222" s="5" t="s">
        <v>46</v>
      </c>
      <c r="Z222" s="5" t="s">
        <v>32</v>
      </c>
      <c r="AA222" s="6" t="s">
        <v>32</v>
      </c>
      <c r="AB222" s="6" t="s">
        <v>32</v>
      </c>
      <c r="AC222" s="6" t="s">
        <v>32</v>
      </c>
      <c r="AD222" s="6" t="s">
        <v>32</v>
      </c>
      <c r="AE222" s="6" t="s">
        <v>32</v>
      </c>
    </row>
    <row r="223">
      <c r="A223" s="28" t="s">
        <v>656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657</v>
      </c>
      <c r="B224" s="6" t="s">
        <v>658</v>
      </c>
      <c r="C224" s="6" t="s">
        <v>100</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659</v>
      </c>
      <c r="B225" s="6" t="s">
        <v>660</v>
      </c>
      <c r="C225" s="6" t="s">
        <v>661</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662</v>
      </c>
      <c r="B226" s="6" t="s">
        <v>663</v>
      </c>
      <c r="C226" s="6" t="s">
        <v>664</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665</v>
      </c>
      <c r="B227" s="6" t="s">
        <v>666</v>
      </c>
      <c r="C227" s="6" t="s">
        <v>667</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668</v>
      </c>
      <c r="B228" s="6" t="s">
        <v>669</v>
      </c>
      <c r="C228" s="6" t="s">
        <v>670</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671</v>
      </c>
      <c r="B229" s="6" t="s">
        <v>672</v>
      </c>
      <c r="C229" s="6" t="s">
        <v>673</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674</v>
      </c>
      <c r="B230" s="6" t="s">
        <v>271</v>
      </c>
      <c r="C230" s="6" t="s">
        <v>675</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676</v>
      </c>
      <c r="B231" s="6" t="s">
        <v>263</v>
      </c>
      <c r="C231" s="6" t="s">
        <v>677</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678</v>
      </c>
      <c r="B232" s="6" t="s">
        <v>274</v>
      </c>
      <c r="C232" s="6" t="s">
        <v>679</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680</v>
      </c>
      <c r="B233" s="6" t="s">
        <v>681</v>
      </c>
      <c r="C233" s="6" t="s">
        <v>682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683</v>
      </c>
      <c r="B234" s="6" t="s">
        <v>684</v>
      </c>
      <c r="C234" s="6" t="s">
        <v>685</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686</v>
      </c>
      <c r="X234" s="7" t="s">
        <v>295</v>
      </c>
      <c r="Y234" s="5" t="s">
        <v>46</v>
      </c>
      <c r="Z234" s="5" t="s">
        <v>32</v>
      </c>
      <c r="AA234" s="6" t="s">
        <v>32</v>
      </c>
      <c r="AB234" s="6" t="s">
        <v>32</v>
      </c>
      <c r="AC234" s="6" t="s">
        <v>32</v>
      </c>
      <c r="AD234" s="6" t="s">
        <v>32</v>
      </c>
      <c r="AE234" s="6" t="s">
        <v>32</v>
      </c>
    </row>
    <row r="235">
      <c r="A235" s="28" t="s">
        <v>687</v>
      </c>
      <c r="B235" s="6" t="s">
        <v>688</v>
      </c>
      <c r="C235" s="6" t="s">
        <v>64</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689</v>
      </c>
      <c r="X235" s="7" t="s">
        <v>32</v>
      </c>
      <c r="Y235" s="5" t="s">
        <v>46</v>
      </c>
      <c r="Z235" s="5" t="s">
        <v>32</v>
      </c>
      <c r="AA235" s="6" t="s">
        <v>32</v>
      </c>
      <c r="AB235" s="6" t="s">
        <v>32</v>
      </c>
      <c r="AC235" s="6" t="s">
        <v>32</v>
      </c>
      <c r="AD235" s="6" t="s">
        <v>32</v>
      </c>
      <c r="AE235" s="6" t="s">
        <v>32</v>
      </c>
    </row>
    <row r="236">
      <c r="A236" s="28" t="s">
        <v>690</v>
      </c>
      <c r="B236" s="6" t="s">
        <v>688</v>
      </c>
      <c r="C236" s="6" t="s">
        <v>64</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691</v>
      </c>
      <c r="X236" s="7" t="s">
        <v>32</v>
      </c>
      <c r="Y236" s="5" t="s">
        <v>46</v>
      </c>
      <c r="Z236" s="5" t="s">
        <v>32</v>
      </c>
      <c r="AA236" s="6" t="s">
        <v>32</v>
      </c>
      <c r="AB236" s="6" t="s">
        <v>32</v>
      </c>
      <c r="AC236" s="6" t="s">
        <v>32</v>
      </c>
      <c r="AD236" s="6" t="s">
        <v>32</v>
      </c>
      <c r="AE236" s="6" t="s">
        <v>32</v>
      </c>
    </row>
    <row r="237">
      <c r="A237" s="28" t="s">
        <v>692</v>
      </c>
      <c r="B237" s="6" t="s">
        <v>693</v>
      </c>
      <c r="C237" s="6" t="s">
        <v>64</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694</v>
      </c>
      <c r="X237" s="7" t="s">
        <v>32</v>
      </c>
      <c r="Y237" s="5" t="s">
        <v>46</v>
      </c>
      <c r="Z237" s="5" t="s">
        <v>32</v>
      </c>
      <c r="AA237" s="6" t="s">
        <v>32</v>
      </c>
      <c r="AB237" s="6" t="s">
        <v>32</v>
      </c>
      <c r="AC237" s="6" t="s">
        <v>32</v>
      </c>
      <c r="AD237" s="6" t="s">
        <v>32</v>
      </c>
      <c r="AE237" s="6" t="s">
        <v>32</v>
      </c>
    </row>
    <row r="238">
      <c r="A238" s="28" t="s">
        <v>695</v>
      </c>
      <c r="B238" s="6" t="s">
        <v>693</v>
      </c>
      <c r="C238" s="6" t="s">
        <v>64</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696</v>
      </c>
      <c r="X238" s="7" t="s">
        <v>32</v>
      </c>
      <c r="Y238" s="5" t="s">
        <v>252</v>
      </c>
      <c r="Z238" s="5" t="s">
        <v>32</v>
      </c>
      <c r="AA238" s="6" t="s">
        <v>32</v>
      </c>
      <c r="AB238" s="6" t="s">
        <v>32</v>
      </c>
      <c r="AC238" s="6" t="s">
        <v>32</v>
      </c>
      <c r="AD238" s="6" t="s">
        <v>32</v>
      </c>
      <c r="AE238" s="6" t="s">
        <v>32</v>
      </c>
    </row>
    <row r="239">
      <c r="A239" s="28" t="s">
        <v>697</v>
      </c>
      <c r="B239" s="6" t="s">
        <v>693</v>
      </c>
      <c r="C239" s="6" t="s">
        <v>64</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698</v>
      </c>
      <c r="X239" s="7" t="s">
        <v>32</v>
      </c>
      <c r="Y239" s="5" t="s">
        <v>252</v>
      </c>
      <c r="Z239" s="5" t="s">
        <v>32</v>
      </c>
      <c r="AA239" s="6" t="s">
        <v>32</v>
      </c>
      <c r="AB239" s="6" t="s">
        <v>32</v>
      </c>
      <c r="AC239" s="6" t="s">
        <v>32</v>
      </c>
      <c r="AD239" s="6" t="s">
        <v>32</v>
      </c>
      <c r="AE239" s="6" t="s">
        <v>32</v>
      </c>
    </row>
    <row r="240">
      <c r="A240" s="28" t="s">
        <v>699</v>
      </c>
      <c r="B240" s="6" t="s">
        <v>700</v>
      </c>
      <c r="C240" s="6" t="s">
        <v>100</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701</v>
      </c>
      <c r="B241" s="6" t="s">
        <v>693</v>
      </c>
      <c r="C241" s="6" t="s">
        <v>64</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702</v>
      </c>
      <c r="X241" s="7" t="s">
        <v>32</v>
      </c>
      <c r="Y241" s="5" t="s">
        <v>46</v>
      </c>
      <c r="Z241" s="5" t="s">
        <v>32</v>
      </c>
      <c r="AA241" s="6" t="s">
        <v>32</v>
      </c>
      <c r="AB241" s="6" t="s">
        <v>32</v>
      </c>
      <c r="AC241" s="6" t="s">
        <v>32</v>
      </c>
      <c r="AD241" s="6" t="s">
        <v>32</v>
      </c>
      <c r="AE241" s="6" t="s">
        <v>32</v>
      </c>
    </row>
    <row r="242">
      <c r="A242" s="28" t="s">
        <v>703</v>
      </c>
      <c r="B242" s="6" t="s">
        <v>704</v>
      </c>
      <c r="C242" s="6" t="s">
        <v>705</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706</v>
      </c>
      <c r="X242" s="7" t="s">
        <v>32</v>
      </c>
      <c r="Y242" s="5" t="s">
        <v>46</v>
      </c>
      <c r="Z242" s="5" t="s">
        <v>32</v>
      </c>
      <c r="AA242" s="6" t="s">
        <v>32</v>
      </c>
      <c r="AB242" s="6" t="s">
        <v>32</v>
      </c>
      <c r="AC242" s="6" t="s">
        <v>32</v>
      </c>
      <c r="AD242" s="6" t="s">
        <v>32</v>
      </c>
      <c r="AE242" s="6" t="s">
        <v>32</v>
      </c>
    </row>
    <row r="243">
      <c r="A243" s="28" t="s">
        <v>707</v>
      </c>
      <c r="B243" s="6" t="s">
        <v>708</v>
      </c>
      <c r="C243" s="6" t="s">
        <v>705</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709</v>
      </c>
      <c r="X243" s="7" t="s">
        <v>32</v>
      </c>
      <c r="Y243" s="5" t="s">
        <v>46</v>
      </c>
      <c r="Z243" s="5" t="s">
        <v>32</v>
      </c>
      <c r="AA243" s="6" t="s">
        <v>32</v>
      </c>
      <c r="AB243" s="6" t="s">
        <v>32</v>
      </c>
      <c r="AC243" s="6" t="s">
        <v>32</v>
      </c>
      <c r="AD243" s="6" t="s">
        <v>32</v>
      </c>
      <c r="AE243" s="6" t="s">
        <v>32</v>
      </c>
    </row>
    <row r="244">
      <c r="A244" s="28" t="s">
        <v>710</v>
      </c>
      <c r="B244" s="6" t="s">
        <v>711</v>
      </c>
      <c r="C244" s="6" t="s">
        <v>705</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712</v>
      </c>
      <c r="X244" s="7" t="s">
        <v>32</v>
      </c>
      <c r="Y244" s="5" t="s">
        <v>46</v>
      </c>
      <c r="Z244" s="5" t="s">
        <v>32</v>
      </c>
      <c r="AA244" s="6" t="s">
        <v>32</v>
      </c>
      <c r="AB244" s="6" t="s">
        <v>32</v>
      </c>
      <c r="AC244" s="6" t="s">
        <v>32</v>
      </c>
      <c r="AD244" s="6" t="s">
        <v>32</v>
      </c>
      <c r="AE244" s="6" t="s">
        <v>32</v>
      </c>
    </row>
    <row r="245">
      <c r="A245" s="28" t="s">
        <v>713</v>
      </c>
      <c r="B245" s="6" t="s">
        <v>714</v>
      </c>
      <c r="C245" s="6" t="s">
        <v>705</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715</v>
      </c>
      <c r="X245" s="7" t="s">
        <v>32</v>
      </c>
      <c r="Y245" s="5" t="s">
        <v>716</v>
      </c>
      <c r="Z245" s="5" t="s">
        <v>32</v>
      </c>
      <c r="AA245" s="6" t="s">
        <v>32</v>
      </c>
      <c r="AB245" s="6" t="s">
        <v>32</v>
      </c>
      <c r="AC245" s="6" t="s">
        <v>32</v>
      </c>
      <c r="AD245" s="6" t="s">
        <v>32</v>
      </c>
      <c r="AE245" s="6" t="s">
        <v>32</v>
      </c>
    </row>
    <row r="246">
      <c r="A246" s="28" t="s">
        <v>717</v>
      </c>
      <c r="B246" s="6" t="s">
        <v>718</v>
      </c>
      <c r="C246" s="6" t="s">
        <v>705</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719</v>
      </c>
      <c r="X246" s="7" t="s">
        <v>32</v>
      </c>
      <c r="Y246" s="5" t="s">
        <v>46</v>
      </c>
      <c r="Z246" s="5" t="s">
        <v>32</v>
      </c>
      <c r="AA246" s="6" t="s">
        <v>32</v>
      </c>
      <c r="AB246" s="6" t="s">
        <v>32</v>
      </c>
      <c r="AC246" s="6" t="s">
        <v>32</v>
      </c>
      <c r="AD246" s="6" t="s">
        <v>32</v>
      </c>
      <c r="AE246" s="6" t="s">
        <v>32</v>
      </c>
    </row>
    <row r="247">
      <c r="A247" s="28" t="s">
        <v>720</v>
      </c>
      <c r="B247" s="6" t="s">
        <v>721</v>
      </c>
      <c r="C247" s="6" t="s">
        <v>705</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722</v>
      </c>
      <c r="X247" s="7" t="s">
        <v>32</v>
      </c>
      <c r="Y247" s="5" t="s">
        <v>46</v>
      </c>
      <c r="Z247" s="5" t="s">
        <v>32</v>
      </c>
      <c r="AA247" s="6" t="s">
        <v>32</v>
      </c>
      <c r="AB247" s="6" t="s">
        <v>32</v>
      </c>
      <c r="AC247" s="6" t="s">
        <v>32</v>
      </c>
      <c r="AD247" s="6" t="s">
        <v>32</v>
      </c>
      <c r="AE247" s="6" t="s">
        <v>32</v>
      </c>
    </row>
    <row r="248">
      <c r="A248" s="28" t="s">
        <v>723</v>
      </c>
      <c r="B248" s="6" t="s">
        <v>724</v>
      </c>
      <c r="C248" s="6" t="s">
        <v>705</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725</v>
      </c>
      <c r="X248" s="7" t="s">
        <v>32</v>
      </c>
      <c r="Y248" s="5" t="s">
        <v>46</v>
      </c>
      <c r="Z248" s="5" t="s">
        <v>32</v>
      </c>
      <c r="AA248" s="6" t="s">
        <v>32</v>
      </c>
      <c r="AB248" s="6" t="s">
        <v>32</v>
      </c>
      <c r="AC248" s="6" t="s">
        <v>32</v>
      </c>
      <c r="AD248" s="6" t="s">
        <v>32</v>
      </c>
      <c r="AE248" s="6" t="s">
        <v>32</v>
      </c>
    </row>
    <row r="249">
      <c r="A249" s="28" t="s">
        <v>726</v>
      </c>
      <c r="B249" s="6" t="s">
        <v>727</v>
      </c>
      <c r="C249" s="6" t="s">
        <v>705</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728</v>
      </c>
      <c r="X249" s="7" t="s">
        <v>32</v>
      </c>
      <c r="Y249" s="5" t="s">
        <v>46</v>
      </c>
      <c r="Z249" s="5" t="s">
        <v>32</v>
      </c>
      <c r="AA249" s="6" t="s">
        <v>32</v>
      </c>
      <c r="AB249" s="6" t="s">
        <v>32</v>
      </c>
      <c r="AC249" s="6" t="s">
        <v>32</v>
      </c>
      <c r="AD249" s="6" t="s">
        <v>32</v>
      </c>
      <c r="AE249" s="6" t="s">
        <v>32</v>
      </c>
    </row>
    <row r="250">
      <c r="A250" s="28" t="s">
        <v>729</v>
      </c>
      <c r="B250" s="6" t="s">
        <v>730</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731</v>
      </c>
      <c r="X250" s="7" t="s">
        <v>32</v>
      </c>
      <c r="Y250" s="5" t="s">
        <v>46</v>
      </c>
      <c r="Z250" s="5" t="s">
        <v>32</v>
      </c>
      <c r="AA250" s="6" t="s">
        <v>32</v>
      </c>
      <c r="AB250" s="6" t="s">
        <v>32</v>
      </c>
      <c r="AC250" s="6" t="s">
        <v>32</v>
      </c>
      <c r="AD250" s="6" t="s">
        <v>32</v>
      </c>
      <c r="AE250" s="6" t="s">
        <v>32</v>
      </c>
    </row>
    <row r="251">
      <c r="A251" s="28" t="s">
        <v>732</v>
      </c>
      <c r="B251" s="6" t="s">
        <v>733</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734</v>
      </c>
      <c r="X251" s="7" t="s">
        <v>32</v>
      </c>
      <c r="Y251" s="5" t="s">
        <v>46</v>
      </c>
      <c r="Z251" s="5" t="s">
        <v>32</v>
      </c>
      <c r="AA251" s="6" t="s">
        <v>32</v>
      </c>
      <c r="AB251" s="6" t="s">
        <v>32</v>
      </c>
      <c r="AC251" s="6" t="s">
        <v>32</v>
      </c>
      <c r="AD251" s="6" t="s">
        <v>32</v>
      </c>
      <c r="AE251" s="6" t="s">
        <v>32</v>
      </c>
    </row>
    <row r="252">
      <c r="A252" s="28" t="s">
        <v>735</v>
      </c>
      <c r="B252" s="6" t="s">
        <v>733</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736</v>
      </c>
      <c r="X252" s="7" t="s">
        <v>32</v>
      </c>
      <c r="Y252" s="5" t="s">
        <v>252</v>
      </c>
      <c r="Z252" s="5" t="s">
        <v>32</v>
      </c>
      <c r="AA252" s="6" t="s">
        <v>32</v>
      </c>
      <c r="AB252" s="6" t="s">
        <v>32</v>
      </c>
      <c r="AC252" s="6" t="s">
        <v>32</v>
      </c>
      <c r="AD252" s="6" t="s">
        <v>32</v>
      </c>
      <c r="AE252" s="6" t="s">
        <v>32</v>
      </c>
    </row>
    <row r="253">
      <c r="A253" s="28" t="s">
        <v>737</v>
      </c>
      <c r="B253" s="6" t="s">
        <v>733</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738</v>
      </c>
      <c r="X253" s="7" t="s">
        <v>32</v>
      </c>
      <c r="Y253" s="5" t="s">
        <v>252</v>
      </c>
      <c r="Z253" s="5" t="s">
        <v>32</v>
      </c>
      <c r="AA253" s="6" t="s">
        <v>32</v>
      </c>
      <c r="AB253" s="6" t="s">
        <v>32</v>
      </c>
      <c r="AC253" s="6" t="s">
        <v>32</v>
      </c>
      <c r="AD253" s="6" t="s">
        <v>32</v>
      </c>
      <c r="AE253" s="6" t="s">
        <v>32</v>
      </c>
    </row>
    <row r="254">
      <c r="A254" s="28" t="s">
        <v>739</v>
      </c>
      <c r="B254" s="6" t="s">
        <v>733</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740</v>
      </c>
      <c r="X254" s="7" t="s">
        <v>32</v>
      </c>
      <c r="Y254" s="5" t="s">
        <v>252</v>
      </c>
      <c r="Z254" s="5" t="s">
        <v>32</v>
      </c>
      <c r="AA254" s="6" t="s">
        <v>32</v>
      </c>
      <c r="AB254" s="6" t="s">
        <v>32</v>
      </c>
      <c r="AC254" s="6" t="s">
        <v>32</v>
      </c>
      <c r="AD254" s="6" t="s">
        <v>32</v>
      </c>
      <c r="AE254" s="6" t="s">
        <v>32</v>
      </c>
    </row>
    <row r="255">
      <c r="A255" s="28" t="s">
        <v>741</v>
      </c>
      <c r="B255" s="6" t="s">
        <v>733</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742</v>
      </c>
      <c r="X255" s="7" t="s">
        <v>32</v>
      </c>
      <c r="Y255" s="5" t="s">
        <v>252</v>
      </c>
      <c r="Z255" s="5" t="s">
        <v>32</v>
      </c>
      <c r="AA255" s="6" t="s">
        <v>32</v>
      </c>
      <c r="AB255" s="6" t="s">
        <v>32</v>
      </c>
      <c r="AC255" s="6" t="s">
        <v>32</v>
      </c>
      <c r="AD255" s="6" t="s">
        <v>32</v>
      </c>
      <c r="AE255" s="6" t="s">
        <v>32</v>
      </c>
    </row>
    <row r="256">
      <c r="A256" s="28" t="s">
        <v>743</v>
      </c>
      <c r="B256" s="6" t="s">
        <v>744</v>
      </c>
      <c r="C256" s="6" t="s">
        <v>705</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745</v>
      </c>
      <c r="B257" s="6" t="s">
        <v>746</v>
      </c>
      <c r="C257" s="6" t="s">
        <v>705</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747</v>
      </c>
      <c r="X257" s="7" t="s">
        <v>32</v>
      </c>
      <c r="Y257" s="5" t="s">
        <v>46</v>
      </c>
      <c r="Z257" s="5" t="s">
        <v>32</v>
      </c>
      <c r="AA257" s="6" t="s">
        <v>32</v>
      </c>
      <c r="AB257" s="6" t="s">
        <v>32</v>
      </c>
      <c r="AC257" s="6" t="s">
        <v>32</v>
      </c>
      <c r="AD257" s="6" t="s">
        <v>32</v>
      </c>
      <c r="AE257" s="6" t="s">
        <v>32</v>
      </c>
    </row>
    <row r="258">
      <c r="A258" s="28" t="s">
        <v>748</v>
      </c>
      <c r="B258" s="6" t="s">
        <v>746</v>
      </c>
      <c r="C258" s="6" t="s">
        <v>705</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749</v>
      </c>
      <c r="X258" s="7" t="s">
        <v>32</v>
      </c>
      <c r="Y258" s="5" t="s">
        <v>252</v>
      </c>
      <c r="Z258" s="5" t="s">
        <v>32</v>
      </c>
      <c r="AA258" s="6" t="s">
        <v>32</v>
      </c>
      <c r="AB258" s="6" t="s">
        <v>32</v>
      </c>
      <c r="AC258" s="6" t="s">
        <v>32</v>
      </c>
      <c r="AD258" s="6" t="s">
        <v>32</v>
      </c>
      <c r="AE258" s="6" t="s">
        <v>32</v>
      </c>
    </row>
    <row r="259">
      <c r="A259" s="28" t="s">
        <v>750</v>
      </c>
      <c r="B259" s="6" t="s">
        <v>746</v>
      </c>
      <c r="C259" s="6" t="s">
        <v>705</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751</v>
      </c>
      <c r="X259" s="7" t="s">
        <v>32</v>
      </c>
      <c r="Y259" s="5" t="s">
        <v>252</v>
      </c>
      <c r="Z259" s="5" t="s">
        <v>32</v>
      </c>
      <c r="AA259" s="6" t="s">
        <v>32</v>
      </c>
      <c r="AB259" s="6" t="s">
        <v>32</v>
      </c>
      <c r="AC259" s="6" t="s">
        <v>32</v>
      </c>
      <c r="AD259" s="6" t="s">
        <v>32</v>
      </c>
      <c r="AE259" s="6" t="s">
        <v>32</v>
      </c>
    </row>
    <row r="260">
      <c r="A260" s="28" t="s">
        <v>752</v>
      </c>
      <c r="B260" s="6" t="s">
        <v>746</v>
      </c>
      <c r="C260" s="6" t="s">
        <v>705</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753</v>
      </c>
      <c r="X260" s="7" t="s">
        <v>32</v>
      </c>
      <c r="Y260" s="5" t="s">
        <v>252</v>
      </c>
      <c r="Z260" s="5" t="s">
        <v>32</v>
      </c>
      <c r="AA260" s="6" t="s">
        <v>32</v>
      </c>
      <c r="AB260" s="6" t="s">
        <v>32</v>
      </c>
      <c r="AC260" s="6" t="s">
        <v>32</v>
      </c>
      <c r="AD260" s="6" t="s">
        <v>32</v>
      </c>
      <c r="AE260" s="6" t="s">
        <v>32</v>
      </c>
    </row>
    <row r="261">
      <c r="A261" s="28" t="s">
        <v>754</v>
      </c>
      <c r="B261" s="6" t="s">
        <v>746</v>
      </c>
      <c r="C261" s="6" t="s">
        <v>705</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755</v>
      </c>
      <c r="X261" s="7" t="s">
        <v>32</v>
      </c>
      <c r="Y261" s="5" t="s">
        <v>252</v>
      </c>
      <c r="Z261" s="5" t="s">
        <v>32</v>
      </c>
      <c r="AA261" s="6" t="s">
        <v>32</v>
      </c>
      <c r="AB261" s="6" t="s">
        <v>32</v>
      </c>
      <c r="AC261" s="6" t="s">
        <v>32</v>
      </c>
      <c r="AD261" s="6" t="s">
        <v>32</v>
      </c>
      <c r="AE261" s="6" t="s">
        <v>32</v>
      </c>
    </row>
    <row r="262">
      <c r="A262" s="28" t="s">
        <v>756</v>
      </c>
      <c r="B262" s="6" t="s">
        <v>757</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758</v>
      </c>
      <c r="X262" s="7" t="s">
        <v>32</v>
      </c>
      <c r="Y262" s="5" t="s">
        <v>46</v>
      </c>
      <c r="Z262" s="5" t="s">
        <v>32</v>
      </c>
      <c r="AA262" s="6" t="s">
        <v>32</v>
      </c>
      <c r="AB262" s="6" t="s">
        <v>32</v>
      </c>
      <c r="AC262" s="6" t="s">
        <v>32</v>
      </c>
      <c r="AD262" s="6" t="s">
        <v>32</v>
      </c>
      <c r="AE262" s="6" t="s">
        <v>32</v>
      </c>
    </row>
    <row r="263">
      <c r="A263" s="28" t="s">
        <v>759</v>
      </c>
      <c r="B263" s="6" t="s">
        <v>757</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760</v>
      </c>
      <c r="X263" s="7" t="s">
        <v>32</v>
      </c>
      <c r="Y263" s="5" t="s">
        <v>252</v>
      </c>
      <c r="Z263" s="5" t="s">
        <v>32</v>
      </c>
      <c r="AA263" s="6" t="s">
        <v>32</v>
      </c>
      <c r="AB263" s="6" t="s">
        <v>32</v>
      </c>
      <c r="AC263" s="6" t="s">
        <v>32</v>
      </c>
      <c r="AD263" s="6" t="s">
        <v>32</v>
      </c>
      <c r="AE263" s="6" t="s">
        <v>32</v>
      </c>
    </row>
    <row r="264">
      <c r="A264" s="28" t="s">
        <v>761</v>
      </c>
      <c r="B264" s="6" t="s">
        <v>757</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762</v>
      </c>
      <c r="X264" s="7" t="s">
        <v>32</v>
      </c>
      <c r="Y264" s="5" t="s">
        <v>252</v>
      </c>
      <c r="Z264" s="5" t="s">
        <v>32</v>
      </c>
      <c r="AA264" s="6" t="s">
        <v>32</v>
      </c>
      <c r="AB264" s="6" t="s">
        <v>32</v>
      </c>
      <c r="AC264" s="6" t="s">
        <v>32</v>
      </c>
      <c r="AD264" s="6" t="s">
        <v>32</v>
      </c>
      <c r="AE264" s="6" t="s">
        <v>32</v>
      </c>
    </row>
    <row r="265">
      <c r="A265" s="28" t="s">
        <v>763</v>
      </c>
      <c r="B265" s="6" t="s">
        <v>757</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764</v>
      </c>
      <c r="X265" s="7" t="s">
        <v>32</v>
      </c>
      <c r="Y265" s="5" t="s">
        <v>252</v>
      </c>
      <c r="Z265" s="5" t="s">
        <v>32</v>
      </c>
      <c r="AA265" s="6" t="s">
        <v>32</v>
      </c>
      <c r="AB265" s="6" t="s">
        <v>32</v>
      </c>
      <c r="AC265" s="6" t="s">
        <v>32</v>
      </c>
      <c r="AD265" s="6" t="s">
        <v>32</v>
      </c>
      <c r="AE265" s="6" t="s">
        <v>32</v>
      </c>
    </row>
    <row r="266">
      <c r="A266" s="28" t="s">
        <v>765</v>
      </c>
      <c r="B266" s="6" t="s">
        <v>757</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766</v>
      </c>
      <c r="X266" s="7" t="s">
        <v>32</v>
      </c>
      <c r="Y266" s="5" t="s">
        <v>252</v>
      </c>
      <c r="Z266" s="5" t="s">
        <v>32</v>
      </c>
      <c r="AA266" s="6" t="s">
        <v>32</v>
      </c>
      <c r="AB266" s="6" t="s">
        <v>32</v>
      </c>
      <c r="AC266" s="6" t="s">
        <v>32</v>
      </c>
      <c r="AD266" s="6" t="s">
        <v>32</v>
      </c>
      <c r="AE266" s="6" t="s">
        <v>32</v>
      </c>
    </row>
    <row r="267">
      <c r="A267" s="28" t="s">
        <v>767</v>
      </c>
      <c r="B267" s="6" t="s">
        <v>768</v>
      </c>
      <c r="C267" s="6" t="s">
        <v>705</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769</v>
      </c>
      <c r="X267" s="7" t="s">
        <v>32</v>
      </c>
      <c r="Y267" s="5" t="s">
        <v>46</v>
      </c>
      <c r="Z267" s="5" t="s">
        <v>32</v>
      </c>
      <c r="AA267" s="6" t="s">
        <v>32</v>
      </c>
      <c r="AB267" s="6" t="s">
        <v>32</v>
      </c>
      <c r="AC267" s="6" t="s">
        <v>32</v>
      </c>
      <c r="AD267" s="6" t="s">
        <v>32</v>
      </c>
      <c r="AE267" s="6" t="s">
        <v>32</v>
      </c>
    </row>
    <row r="268">
      <c r="A268" s="28" t="s">
        <v>770</v>
      </c>
      <c r="B268" s="6" t="s">
        <v>771</v>
      </c>
      <c r="C268" s="6" t="s">
        <v>705</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772</v>
      </c>
      <c r="X268" s="7" t="s">
        <v>32</v>
      </c>
      <c r="Y268" s="5" t="s">
        <v>252</v>
      </c>
      <c r="Z268" s="5" t="s">
        <v>32</v>
      </c>
      <c r="AA268" s="6" t="s">
        <v>32</v>
      </c>
      <c r="AB268" s="6" t="s">
        <v>32</v>
      </c>
      <c r="AC268" s="6" t="s">
        <v>32</v>
      </c>
      <c r="AD268" s="6" t="s">
        <v>32</v>
      </c>
      <c r="AE268" s="6" t="s">
        <v>32</v>
      </c>
    </row>
    <row r="269">
      <c r="A269" s="28" t="s">
        <v>773</v>
      </c>
      <c r="B269" s="6" t="s">
        <v>771</v>
      </c>
      <c r="C269" s="6" t="s">
        <v>705</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774</v>
      </c>
      <c r="X269" s="7" t="s">
        <v>32</v>
      </c>
      <c r="Y269" s="5" t="s">
        <v>252</v>
      </c>
      <c r="Z269" s="5" t="s">
        <v>32</v>
      </c>
      <c r="AA269" s="6" t="s">
        <v>32</v>
      </c>
      <c r="AB269" s="6" t="s">
        <v>32</v>
      </c>
      <c r="AC269" s="6" t="s">
        <v>32</v>
      </c>
      <c r="AD269" s="6" t="s">
        <v>32</v>
      </c>
      <c r="AE269" s="6" t="s">
        <v>32</v>
      </c>
    </row>
    <row r="270">
      <c r="A270" s="28" t="s">
        <v>775</v>
      </c>
      <c r="B270" s="6" t="s">
        <v>771</v>
      </c>
      <c r="C270" s="6" t="s">
        <v>705</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776</v>
      </c>
      <c r="X270" s="7" t="s">
        <v>32</v>
      </c>
      <c r="Y270" s="5" t="s">
        <v>252</v>
      </c>
      <c r="Z270" s="5" t="s">
        <v>32</v>
      </c>
      <c r="AA270" s="6" t="s">
        <v>32</v>
      </c>
      <c r="AB270" s="6" t="s">
        <v>32</v>
      </c>
      <c r="AC270" s="6" t="s">
        <v>32</v>
      </c>
      <c r="AD270" s="6" t="s">
        <v>32</v>
      </c>
      <c r="AE270" s="6" t="s">
        <v>32</v>
      </c>
    </row>
    <row r="271">
      <c r="A271" s="28" t="s">
        <v>777</v>
      </c>
      <c r="B271" s="6" t="s">
        <v>771</v>
      </c>
      <c r="C271" s="6" t="s">
        <v>705</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778</v>
      </c>
      <c r="X271" s="7" t="s">
        <v>32</v>
      </c>
      <c r="Y271" s="5" t="s">
        <v>252</v>
      </c>
      <c r="Z271" s="5" t="s">
        <v>32</v>
      </c>
      <c r="AA271" s="6" t="s">
        <v>32</v>
      </c>
      <c r="AB271" s="6" t="s">
        <v>32</v>
      </c>
      <c r="AC271" s="6" t="s">
        <v>32</v>
      </c>
      <c r="AD271" s="6" t="s">
        <v>32</v>
      </c>
      <c r="AE271" s="6" t="s">
        <v>32</v>
      </c>
    </row>
    <row r="272">
      <c r="A272" s="28" t="s">
        <v>779</v>
      </c>
      <c r="B272" s="6" t="s">
        <v>780</v>
      </c>
      <c r="C272" s="6" t="s">
        <v>705</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781</v>
      </c>
      <c r="B273" s="6" t="s">
        <v>782</v>
      </c>
      <c r="C273" s="6" t="s">
        <v>705</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783</v>
      </c>
      <c r="X273" s="7" t="s">
        <v>242</v>
      </c>
      <c r="Y273" s="5" t="s">
        <v>46</v>
      </c>
      <c r="Z273" s="5" t="s">
        <v>32</v>
      </c>
      <c r="AA273" s="6" t="s">
        <v>32</v>
      </c>
      <c r="AB273" s="6" t="s">
        <v>32</v>
      </c>
      <c r="AC273" s="6" t="s">
        <v>32</v>
      </c>
      <c r="AD273" s="6" t="s">
        <v>32</v>
      </c>
      <c r="AE273" s="6" t="s">
        <v>32</v>
      </c>
    </row>
    <row r="274">
      <c r="A274" s="28" t="s">
        <v>784</v>
      </c>
      <c r="B274" s="6" t="s">
        <v>785</v>
      </c>
      <c r="C274" s="6" t="s">
        <v>786</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787</v>
      </c>
      <c r="X274" s="7" t="s">
        <v>295</v>
      </c>
      <c r="Y274" s="5" t="s">
        <v>46</v>
      </c>
      <c r="Z274" s="5" t="s">
        <v>32</v>
      </c>
      <c r="AA274" s="6" t="s">
        <v>32</v>
      </c>
      <c r="AB274" s="6" t="s">
        <v>32</v>
      </c>
      <c r="AC274" s="6" t="s">
        <v>32</v>
      </c>
      <c r="AD274" s="6" t="s">
        <v>32</v>
      </c>
      <c r="AE274" s="6" t="s">
        <v>32</v>
      </c>
    </row>
    <row r="275">
      <c r="A275" s="28" t="s">
        <v>788</v>
      </c>
      <c r="B275" s="6" t="s">
        <v>789</v>
      </c>
      <c r="C275" s="6" t="s">
        <v>705</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790</v>
      </c>
      <c r="X275" s="7" t="s">
        <v>242</v>
      </c>
      <c r="Y275" s="5" t="s">
        <v>46</v>
      </c>
      <c r="Z275" s="5" t="s">
        <v>32</v>
      </c>
      <c r="AA275" s="6" t="s">
        <v>32</v>
      </c>
      <c r="AB275" s="6" t="s">
        <v>32</v>
      </c>
      <c r="AC275" s="6" t="s">
        <v>32</v>
      </c>
      <c r="AD275" s="6" t="s">
        <v>32</v>
      </c>
      <c r="AE275" s="6" t="s">
        <v>32</v>
      </c>
    </row>
    <row r="276">
      <c r="A276" s="28" t="s">
        <v>791</v>
      </c>
      <c r="B276" s="6" t="s">
        <v>792</v>
      </c>
      <c r="C276" s="6" t="s">
        <v>44</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793</v>
      </c>
      <c r="X276" s="7" t="s">
        <v>32</v>
      </c>
      <c r="Y276" s="5" t="s">
        <v>46</v>
      </c>
      <c r="Z276" s="5" t="s">
        <v>32</v>
      </c>
      <c r="AA276" s="6" t="s">
        <v>32</v>
      </c>
      <c r="AB276" s="6" t="s">
        <v>32</v>
      </c>
      <c r="AC276" s="6" t="s">
        <v>32</v>
      </c>
      <c r="AD276" s="6" t="s">
        <v>32</v>
      </c>
      <c r="AE276" s="6" t="s">
        <v>32</v>
      </c>
    </row>
    <row r="277">
      <c r="A277" s="28" t="s">
        <v>794</v>
      </c>
      <c r="B277" s="6" t="s">
        <v>792</v>
      </c>
      <c r="C277" s="6" t="s">
        <v>44</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383</v>
      </c>
      <c r="X277" s="7" t="s">
        <v>32</v>
      </c>
      <c r="Y277" s="5" t="s">
        <v>252</v>
      </c>
      <c r="Z277" s="5" t="s">
        <v>32</v>
      </c>
      <c r="AA277" s="6" t="s">
        <v>32</v>
      </c>
      <c r="AB277" s="6" t="s">
        <v>32</v>
      </c>
      <c r="AC277" s="6" t="s">
        <v>32</v>
      </c>
      <c r="AD277" s="6" t="s">
        <v>32</v>
      </c>
      <c r="AE277" s="6" t="s">
        <v>32</v>
      </c>
    </row>
    <row r="278">
      <c r="A278" s="28" t="s">
        <v>795</v>
      </c>
      <c r="B278" s="6" t="s">
        <v>792</v>
      </c>
      <c r="C278" s="6" t="s">
        <v>44</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389</v>
      </c>
      <c r="X278" s="7" t="s">
        <v>32</v>
      </c>
      <c r="Y278" s="5" t="s">
        <v>252</v>
      </c>
      <c r="Z278" s="5" t="s">
        <v>32</v>
      </c>
      <c r="AA278" s="6" t="s">
        <v>32</v>
      </c>
      <c r="AB278" s="6" t="s">
        <v>32</v>
      </c>
      <c r="AC278" s="6" t="s">
        <v>32</v>
      </c>
      <c r="AD278" s="6" t="s">
        <v>32</v>
      </c>
      <c r="AE278" s="6" t="s">
        <v>32</v>
      </c>
    </row>
    <row r="279">
      <c r="A279" s="28" t="s">
        <v>796</v>
      </c>
      <c r="B279" s="6" t="s">
        <v>797</v>
      </c>
      <c r="C279" s="6" t="s">
        <v>798</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799</v>
      </c>
      <c r="X279" s="7" t="s">
        <v>32</v>
      </c>
      <c r="Y279" s="5" t="s">
        <v>46</v>
      </c>
      <c r="Z279" s="5" t="s">
        <v>32</v>
      </c>
      <c r="AA279" s="6" t="s">
        <v>32</v>
      </c>
      <c r="AB279" s="6" t="s">
        <v>32</v>
      </c>
      <c r="AC279" s="6" t="s">
        <v>32</v>
      </c>
      <c r="AD279" s="6" t="s">
        <v>32</v>
      </c>
      <c r="AE279" s="6" t="s">
        <v>32</v>
      </c>
    </row>
    <row r="280">
      <c r="A280" s="28" t="s">
        <v>800</v>
      </c>
      <c r="B280" s="6" t="s">
        <v>797</v>
      </c>
      <c r="C280" s="6" t="s">
        <v>798</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442</v>
      </c>
      <c r="X280" s="7" t="s">
        <v>32</v>
      </c>
      <c r="Y280" s="5" t="s">
        <v>252</v>
      </c>
      <c r="Z280" s="5" t="s">
        <v>32</v>
      </c>
      <c r="AA280" s="6" t="s">
        <v>32</v>
      </c>
      <c r="AB280" s="6" t="s">
        <v>32</v>
      </c>
      <c r="AC280" s="6" t="s">
        <v>32</v>
      </c>
      <c r="AD280" s="6" t="s">
        <v>32</v>
      </c>
      <c r="AE280" s="6" t="s">
        <v>32</v>
      </c>
    </row>
    <row r="281">
      <c r="A281" s="28" t="s">
        <v>801</v>
      </c>
      <c r="B281" s="6" t="s">
        <v>797</v>
      </c>
      <c r="C281" s="6" t="s">
        <v>798</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802</v>
      </c>
      <c r="X281" s="7" t="s">
        <v>32</v>
      </c>
      <c r="Y281" s="5" t="s">
        <v>252</v>
      </c>
      <c r="Z281" s="5" t="s">
        <v>32</v>
      </c>
      <c r="AA281" s="6" t="s">
        <v>32</v>
      </c>
      <c r="AB281" s="6" t="s">
        <v>32</v>
      </c>
      <c r="AC281" s="6" t="s">
        <v>32</v>
      </c>
      <c r="AD281" s="6" t="s">
        <v>32</v>
      </c>
      <c r="AE281" s="6" t="s">
        <v>32</v>
      </c>
    </row>
    <row r="282">
      <c r="A282" s="28" t="s">
        <v>803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804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805</v>
      </c>
      <c r="B284" s="6" t="s">
        <v>806</v>
      </c>
      <c r="C284" s="6" t="s">
        <v>807</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808</v>
      </c>
      <c r="X284" s="7" t="s">
        <v>32</v>
      </c>
      <c r="Y284" s="5" t="s">
        <v>46</v>
      </c>
      <c r="Z284" s="5" t="s">
        <v>32</v>
      </c>
      <c r="AA284" s="6" t="s">
        <v>32</v>
      </c>
      <c r="AB284" s="6" t="s">
        <v>32</v>
      </c>
      <c r="AC284" s="6" t="s">
        <v>32</v>
      </c>
      <c r="AD284" s="6" t="s">
        <v>32</v>
      </c>
      <c r="AE284" s="6" t="s">
        <v>32</v>
      </c>
    </row>
    <row r="285">
      <c r="A285" s="28" t="s">
        <v>809</v>
      </c>
      <c r="B285" s="6" t="s">
        <v>810</v>
      </c>
      <c r="C285" s="6" t="s">
        <v>807</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811</v>
      </c>
      <c r="X285" s="7" t="s">
        <v>32</v>
      </c>
      <c r="Y285" s="5" t="s">
        <v>46</v>
      </c>
      <c r="Z285" s="5" t="s">
        <v>32</v>
      </c>
      <c r="AA285" s="6" t="s">
        <v>32</v>
      </c>
      <c r="AB285" s="6" t="s">
        <v>32</v>
      </c>
      <c r="AC285" s="6" t="s">
        <v>32</v>
      </c>
      <c r="AD285" s="6" t="s">
        <v>32</v>
      </c>
      <c r="AE285" s="6" t="s">
        <v>32</v>
      </c>
    </row>
    <row r="286">
      <c r="A286" s="28" t="s">
        <v>812</v>
      </c>
      <c r="B286" s="6" t="s">
        <v>813</v>
      </c>
      <c r="C286" s="6" t="s">
        <v>807</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814</v>
      </c>
      <c r="X286" s="7" t="s">
        <v>32</v>
      </c>
      <c r="Y286" s="5" t="s">
        <v>46</v>
      </c>
      <c r="Z286" s="5" t="s">
        <v>32</v>
      </c>
      <c r="AA286" s="6" t="s">
        <v>32</v>
      </c>
      <c r="AB286" s="6" t="s">
        <v>32</v>
      </c>
      <c r="AC286" s="6" t="s">
        <v>32</v>
      </c>
      <c r="AD286" s="6" t="s">
        <v>32</v>
      </c>
      <c r="AE286" s="6" t="s">
        <v>32</v>
      </c>
    </row>
    <row r="287">
      <c r="A287" s="28" t="s">
        <v>815</v>
      </c>
      <c r="B287" s="6" t="s">
        <v>816</v>
      </c>
      <c r="C287" s="6" t="s">
        <v>807</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817</v>
      </c>
      <c r="X287" s="7" t="s">
        <v>32</v>
      </c>
      <c r="Y287" s="5" t="s">
        <v>46</v>
      </c>
      <c r="Z287" s="5" t="s">
        <v>32</v>
      </c>
      <c r="AA287" s="6" t="s">
        <v>32</v>
      </c>
      <c r="AB287" s="6" t="s">
        <v>32</v>
      </c>
      <c r="AC287" s="6" t="s">
        <v>32</v>
      </c>
      <c r="AD287" s="6" t="s">
        <v>32</v>
      </c>
      <c r="AE287" s="6" t="s">
        <v>32</v>
      </c>
    </row>
    <row r="288">
      <c r="A288" s="28" t="s">
        <v>818</v>
      </c>
      <c r="B288" s="6" t="s">
        <v>819</v>
      </c>
      <c r="C288" s="6" t="s">
        <v>807</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820</v>
      </c>
      <c r="X288" s="7" t="s">
        <v>32</v>
      </c>
      <c r="Y288" s="5" t="s">
        <v>46</v>
      </c>
      <c r="Z288" s="5" t="s">
        <v>32</v>
      </c>
      <c r="AA288" s="6" t="s">
        <v>32</v>
      </c>
      <c r="AB288" s="6" t="s">
        <v>32</v>
      </c>
      <c r="AC288" s="6" t="s">
        <v>32</v>
      </c>
      <c r="AD288" s="6" t="s">
        <v>32</v>
      </c>
      <c r="AE288" s="6" t="s">
        <v>32</v>
      </c>
    </row>
    <row r="289">
      <c r="A289" s="28" t="s">
        <v>821</v>
      </c>
      <c r="B289" s="6" t="s">
        <v>822</v>
      </c>
      <c r="C289" s="6" t="s">
        <v>807</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823</v>
      </c>
      <c r="X289" s="7" t="s">
        <v>32</v>
      </c>
      <c r="Y289" s="5" t="s">
        <v>46</v>
      </c>
      <c r="Z289" s="5" t="s">
        <v>32</v>
      </c>
      <c r="AA289" s="6" t="s">
        <v>32</v>
      </c>
      <c r="AB289" s="6" t="s">
        <v>32</v>
      </c>
      <c r="AC289" s="6" t="s">
        <v>32</v>
      </c>
      <c r="AD289" s="6" t="s">
        <v>32</v>
      </c>
      <c r="AE289" s="6" t="s">
        <v>32</v>
      </c>
    </row>
    <row r="290">
      <c r="A290" s="28" t="s">
        <v>824</v>
      </c>
      <c r="B290" s="6" t="s">
        <v>825</v>
      </c>
      <c r="C290" s="6" t="s">
        <v>807</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826</v>
      </c>
      <c r="X290" s="7" t="s">
        <v>32</v>
      </c>
      <c r="Y290" s="5" t="s">
        <v>46</v>
      </c>
      <c r="Z290" s="5" t="s">
        <v>32</v>
      </c>
      <c r="AA290" s="6" t="s">
        <v>32</v>
      </c>
      <c r="AB290" s="6" t="s">
        <v>32</v>
      </c>
      <c r="AC290" s="6" t="s">
        <v>32</v>
      </c>
      <c r="AD290" s="6" t="s">
        <v>32</v>
      </c>
      <c r="AE290" s="6" t="s">
        <v>32</v>
      </c>
    </row>
    <row r="291">
      <c r="A291" s="28" t="s">
        <v>827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828</v>
      </c>
      <c r="B292" s="6" t="s">
        <v>829</v>
      </c>
      <c r="C292" s="6" t="s">
        <v>100</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830</v>
      </c>
      <c r="X292" s="7" t="s">
        <v>32</v>
      </c>
      <c r="Y292" s="5" t="s">
        <v>346</v>
      </c>
      <c r="Z292" s="5" t="s">
        <v>32</v>
      </c>
      <c r="AA292" s="6" t="s">
        <v>32</v>
      </c>
      <c r="AB292" s="6" t="s">
        <v>32</v>
      </c>
      <c r="AC292" s="6" t="s">
        <v>32</v>
      </c>
      <c r="AD292" s="6" t="s">
        <v>32</v>
      </c>
      <c r="AE292" s="6" t="s">
        <v>32</v>
      </c>
    </row>
    <row r="293">
      <c r="A293" s="28" t="s">
        <v>831</v>
      </c>
      <c r="B293" s="6" t="s">
        <v>829</v>
      </c>
      <c r="C293" s="6" t="s">
        <v>100</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832</v>
      </c>
      <c r="X293" s="7" t="s">
        <v>32</v>
      </c>
      <c r="Y293" s="5" t="s">
        <v>346</v>
      </c>
      <c r="Z293" s="5" t="s">
        <v>32</v>
      </c>
      <c r="AA293" s="6" t="s">
        <v>32</v>
      </c>
      <c r="AB293" s="6" t="s">
        <v>32</v>
      </c>
      <c r="AC293" s="6" t="s">
        <v>32</v>
      </c>
      <c r="AD293" s="6" t="s">
        <v>32</v>
      </c>
      <c r="AE293" s="6" t="s">
        <v>32</v>
      </c>
    </row>
    <row r="294">
      <c r="A294" s="28" t="s">
        <v>833</v>
      </c>
      <c r="B294" s="6" t="s">
        <v>829</v>
      </c>
      <c r="C294" s="6" t="s">
        <v>100</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834</v>
      </c>
      <c r="B295" s="6" t="s">
        <v>829</v>
      </c>
      <c r="C295" s="6" t="s">
        <v>100</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835</v>
      </c>
      <c r="X295" s="7" t="s">
        <v>242</v>
      </c>
      <c r="Y295" s="5" t="s">
        <v>46</v>
      </c>
      <c r="Z295" s="5" t="s">
        <v>32</v>
      </c>
      <c r="AA295" s="6" t="s">
        <v>32</v>
      </c>
      <c r="AB295" s="6" t="s">
        <v>32</v>
      </c>
      <c r="AC295" s="6" t="s">
        <v>32</v>
      </c>
      <c r="AD295" s="6" t="s">
        <v>32</v>
      </c>
      <c r="AE295" s="6" t="s">
        <v>32</v>
      </c>
    </row>
    <row r="296">
      <c r="A296" s="28" t="s">
        <v>836</v>
      </c>
      <c r="B296" s="6" t="s">
        <v>837</v>
      </c>
      <c r="C296" s="6" t="s">
        <v>838</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839</v>
      </c>
      <c r="X296" s="7" t="s">
        <v>32</v>
      </c>
      <c r="Y296" s="5" t="s">
        <v>46</v>
      </c>
      <c r="Z296" s="5" t="s">
        <v>32</v>
      </c>
      <c r="AA296" s="6" t="s">
        <v>32</v>
      </c>
      <c r="AB296" s="6" t="s">
        <v>32</v>
      </c>
      <c r="AC296" s="6" t="s">
        <v>32</v>
      </c>
      <c r="AD296" s="6" t="s">
        <v>32</v>
      </c>
      <c r="AE296" s="6" t="s">
        <v>32</v>
      </c>
    </row>
    <row r="297">
      <c r="A297" s="28" t="s">
        <v>840</v>
      </c>
      <c r="B297" s="6" t="s">
        <v>841</v>
      </c>
      <c r="C297" s="6" t="s">
        <v>838</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842</v>
      </c>
      <c r="X297" s="7" t="s">
        <v>32</v>
      </c>
      <c r="Y297" s="5" t="s">
        <v>46</v>
      </c>
      <c r="Z297" s="5" t="s">
        <v>32</v>
      </c>
      <c r="AA297" s="6" t="s">
        <v>32</v>
      </c>
      <c r="AB297" s="6" t="s">
        <v>32</v>
      </c>
      <c r="AC297" s="6" t="s">
        <v>32</v>
      </c>
      <c r="AD297" s="6" t="s">
        <v>32</v>
      </c>
      <c r="AE297" s="6" t="s">
        <v>32</v>
      </c>
    </row>
    <row r="298">
      <c r="A298" s="28" t="s">
        <v>843</v>
      </c>
      <c r="B298" s="6" t="s">
        <v>844</v>
      </c>
      <c r="C298" s="6" t="s">
        <v>838</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845</v>
      </c>
      <c r="X298" s="7" t="s">
        <v>32</v>
      </c>
      <c r="Y298" s="5" t="s">
        <v>46</v>
      </c>
      <c r="Z298" s="5" t="s">
        <v>32</v>
      </c>
      <c r="AA298" s="6" t="s">
        <v>32</v>
      </c>
      <c r="AB298" s="6" t="s">
        <v>32</v>
      </c>
      <c r="AC298" s="6" t="s">
        <v>32</v>
      </c>
      <c r="AD298" s="6" t="s">
        <v>32</v>
      </c>
      <c r="AE298" s="6" t="s">
        <v>32</v>
      </c>
    </row>
    <row r="299">
      <c r="A299" s="28" t="s">
        <v>846</v>
      </c>
      <c r="B299" s="6" t="s">
        <v>847</v>
      </c>
      <c r="C299" s="6" t="s">
        <v>64</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848</v>
      </c>
      <c r="X299" s="7" t="s">
        <v>32</v>
      </c>
      <c r="Y299" s="5" t="s">
        <v>46</v>
      </c>
      <c r="Z299" s="5" t="s">
        <v>32</v>
      </c>
      <c r="AA299" s="6" t="s">
        <v>32</v>
      </c>
      <c r="AB299" s="6" t="s">
        <v>32</v>
      </c>
      <c r="AC299" s="6" t="s">
        <v>32</v>
      </c>
      <c r="AD299" s="6" t="s">
        <v>32</v>
      </c>
      <c r="AE299" s="6" t="s">
        <v>32</v>
      </c>
    </row>
    <row r="300">
      <c r="A300" s="28" t="s">
        <v>849</v>
      </c>
      <c r="B300" s="6" t="s">
        <v>850</v>
      </c>
      <c r="C300" s="6" t="s">
        <v>64</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851</v>
      </c>
      <c r="X300" s="7" t="s">
        <v>32</v>
      </c>
      <c r="Y300" s="5" t="s">
        <v>46</v>
      </c>
      <c r="Z300" s="5" t="s">
        <v>32</v>
      </c>
      <c r="AA300" s="6" t="s">
        <v>32</v>
      </c>
      <c r="AB300" s="6" t="s">
        <v>32</v>
      </c>
      <c r="AC300" s="6" t="s">
        <v>32</v>
      </c>
      <c r="AD300" s="6" t="s">
        <v>32</v>
      </c>
      <c r="AE300" s="6" t="s">
        <v>32</v>
      </c>
    </row>
    <row r="301">
      <c r="A301" s="28" t="s">
        <v>852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853</v>
      </c>
      <c r="B302" s="6" t="s">
        <v>854</v>
      </c>
      <c r="C302" s="6" t="s">
        <v>240</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378</v>
      </c>
      <c r="X302" s="7" t="s">
        <v>32</v>
      </c>
      <c r="Y302" s="5" t="s">
        <v>46</v>
      </c>
      <c r="Z302" s="5" t="s">
        <v>32</v>
      </c>
      <c r="AA302" s="6" t="s">
        <v>32</v>
      </c>
      <c r="AB302" s="6" t="s">
        <v>32</v>
      </c>
      <c r="AC302" s="6" t="s">
        <v>32</v>
      </c>
      <c r="AD302" s="6" t="s">
        <v>32</v>
      </c>
      <c r="AE302" s="6" t="s">
        <v>32</v>
      </c>
    </row>
    <row r="303">
      <c r="A303" s="28" t="s">
        <v>855</v>
      </c>
      <c r="B303" s="6" t="s">
        <v>856</v>
      </c>
      <c r="C303" s="6" t="s">
        <v>240</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369</v>
      </c>
      <c r="X303" s="7" t="s">
        <v>32</v>
      </c>
      <c r="Y303" s="5" t="s">
        <v>46</v>
      </c>
      <c r="Z303" s="5" t="s">
        <v>32</v>
      </c>
      <c r="AA303" s="6" t="s">
        <v>32</v>
      </c>
      <c r="AB303" s="6" t="s">
        <v>32</v>
      </c>
      <c r="AC303" s="6" t="s">
        <v>32</v>
      </c>
      <c r="AD303" s="6" t="s">
        <v>32</v>
      </c>
      <c r="AE303" s="6" t="s">
        <v>32</v>
      </c>
    </row>
    <row r="304">
      <c r="A304" s="28" t="s">
        <v>857</v>
      </c>
      <c r="B304" s="6" t="s">
        <v>858</v>
      </c>
      <c r="C304" s="6" t="s">
        <v>240</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375</v>
      </c>
      <c r="X304" s="7" t="s">
        <v>32</v>
      </c>
      <c r="Y304" s="5" t="s">
        <v>46</v>
      </c>
      <c r="Z304" s="5" t="s">
        <v>32</v>
      </c>
      <c r="AA304" s="6" t="s">
        <v>32</v>
      </c>
      <c r="AB304" s="6" t="s">
        <v>32</v>
      </c>
      <c r="AC304" s="6" t="s">
        <v>32</v>
      </c>
      <c r="AD304" s="6" t="s">
        <v>32</v>
      </c>
      <c r="AE304" s="6" t="s">
        <v>32</v>
      </c>
    </row>
    <row r="305">
      <c r="A305" s="28" t="s">
        <v>859</v>
      </c>
      <c r="B305" s="6" t="s">
        <v>860</v>
      </c>
      <c r="C305" s="6" t="s">
        <v>240</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291</v>
      </c>
      <c r="X305" s="7" t="s">
        <v>32</v>
      </c>
      <c r="Y305" s="5" t="s">
        <v>46</v>
      </c>
      <c r="Z305" s="5" t="s">
        <v>32</v>
      </c>
      <c r="AA305" s="6" t="s">
        <v>32</v>
      </c>
      <c r="AB305" s="6" t="s">
        <v>32</v>
      </c>
      <c r="AC305" s="6" t="s">
        <v>32</v>
      </c>
      <c r="AD305" s="6" t="s">
        <v>32</v>
      </c>
      <c r="AE305" s="6" t="s">
        <v>32</v>
      </c>
    </row>
    <row r="306">
      <c r="A306" s="28" t="s">
        <v>861</v>
      </c>
      <c r="B306" s="6" t="s">
        <v>862</v>
      </c>
      <c r="C306" s="6" t="s">
        <v>863</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864</v>
      </c>
      <c r="X306" s="7" t="s">
        <v>32</v>
      </c>
      <c r="Y306" s="5" t="s">
        <v>46</v>
      </c>
      <c r="Z306" s="5" t="s">
        <v>32</v>
      </c>
      <c r="AA306" s="6" t="s">
        <v>32</v>
      </c>
      <c r="AB306" s="6" t="s">
        <v>32</v>
      </c>
      <c r="AC306" s="6" t="s">
        <v>32</v>
      </c>
      <c r="AD306" s="6" t="s">
        <v>32</v>
      </c>
      <c r="AE306" s="6" t="s">
        <v>32</v>
      </c>
    </row>
    <row r="307">
      <c r="A307" s="28" t="s">
        <v>865</v>
      </c>
      <c r="B307" s="6" t="s">
        <v>866</v>
      </c>
      <c r="C307" s="6" t="s">
        <v>863</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867</v>
      </c>
      <c r="X307" s="7" t="s">
        <v>32</v>
      </c>
      <c r="Y307" s="5" t="s">
        <v>46</v>
      </c>
      <c r="Z307" s="5" t="s">
        <v>32</v>
      </c>
      <c r="AA307" s="6" t="s">
        <v>32</v>
      </c>
      <c r="AB307" s="6" t="s">
        <v>32</v>
      </c>
      <c r="AC307" s="6" t="s">
        <v>32</v>
      </c>
      <c r="AD307" s="6" t="s">
        <v>32</v>
      </c>
      <c r="AE307" s="6" t="s">
        <v>32</v>
      </c>
    </row>
    <row r="308">
      <c r="A308" s="28" t="s">
        <v>868</v>
      </c>
      <c r="B308" s="6" t="s">
        <v>869</v>
      </c>
      <c r="C308" s="6" t="s">
        <v>863</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870</v>
      </c>
      <c r="X308" s="7" t="s">
        <v>32</v>
      </c>
      <c r="Y308" s="5" t="s">
        <v>46</v>
      </c>
      <c r="Z308" s="5" t="s">
        <v>32</v>
      </c>
      <c r="AA308" s="6" t="s">
        <v>32</v>
      </c>
      <c r="AB308" s="6" t="s">
        <v>32</v>
      </c>
      <c r="AC308" s="6" t="s">
        <v>32</v>
      </c>
      <c r="AD308" s="6" t="s">
        <v>32</v>
      </c>
      <c r="AE308" s="6" t="s">
        <v>32</v>
      </c>
    </row>
    <row r="309">
      <c r="A309" s="28" t="s">
        <v>871</v>
      </c>
      <c r="B309" s="6" t="s">
        <v>872</v>
      </c>
      <c r="C309" s="6" t="s">
        <v>863</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873</v>
      </c>
      <c r="X309" s="7" t="s">
        <v>32</v>
      </c>
      <c r="Y309" s="5" t="s">
        <v>46</v>
      </c>
      <c r="Z309" s="5" t="s">
        <v>32</v>
      </c>
      <c r="AA309" s="6" t="s">
        <v>32</v>
      </c>
      <c r="AB309" s="6" t="s">
        <v>32</v>
      </c>
      <c r="AC309" s="6" t="s">
        <v>32</v>
      </c>
      <c r="AD309" s="6" t="s">
        <v>32</v>
      </c>
      <c r="AE309" s="6" t="s">
        <v>32</v>
      </c>
    </row>
    <row r="310">
      <c r="A310" s="28" t="s">
        <v>874</v>
      </c>
      <c r="B310" s="6" t="s">
        <v>875</v>
      </c>
      <c r="C310" s="6" t="s">
        <v>863</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876</v>
      </c>
      <c r="X310" s="7" t="s">
        <v>32</v>
      </c>
      <c r="Y310" s="5" t="s">
        <v>46</v>
      </c>
      <c r="Z310" s="5" t="s">
        <v>32</v>
      </c>
      <c r="AA310" s="6" t="s">
        <v>32</v>
      </c>
      <c r="AB310" s="6" t="s">
        <v>32</v>
      </c>
      <c r="AC310" s="6" t="s">
        <v>32</v>
      </c>
      <c r="AD310" s="6" t="s">
        <v>32</v>
      </c>
      <c r="AE310" s="6" t="s">
        <v>32</v>
      </c>
    </row>
    <row r="311">
      <c r="A311" s="28" t="s">
        <v>877</v>
      </c>
      <c r="B311" s="6" t="s">
        <v>878</v>
      </c>
      <c r="C311" s="6" t="s">
        <v>807</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879</v>
      </c>
      <c r="X311" s="7" t="s">
        <v>32</v>
      </c>
      <c r="Y311" s="5" t="s">
        <v>46</v>
      </c>
      <c r="Z311" s="5" t="s">
        <v>32</v>
      </c>
      <c r="AA311" s="6" t="s">
        <v>32</v>
      </c>
      <c r="AB311" s="6" t="s">
        <v>32</v>
      </c>
      <c r="AC311" s="6" t="s">
        <v>32</v>
      </c>
      <c r="AD311" s="6" t="s">
        <v>32</v>
      </c>
      <c r="AE311" s="6" t="s">
        <v>32</v>
      </c>
    </row>
    <row r="312">
      <c r="A312" s="28" t="s">
        <v>880</v>
      </c>
      <c r="B312" s="6" t="s">
        <v>881</v>
      </c>
      <c r="C312" s="6" t="s">
        <v>807</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882</v>
      </c>
      <c r="X312" s="7" t="s">
        <v>32</v>
      </c>
      <c r="Y312" s="5" t="s">
        <v>46</v>
      </c>
      <c r="Z312" s="5" t="s">
        <v>32</v>
      </c>
      <c r="AA312" s="6" t="s">
        <v>32</v>
      </c>
      <c r="AB312" s="6" t="s">
        <v>32</v>
      </c>
      <c r="AC312" s="6" t="s">
        <v>32</v>
      </c>
      <c r="AD312" s="6" t="s">
        <v>32</v>
      </c>
      <c r="AE312" s="6" t="s">
        <v>32</v>
      </c>
    </row>
    <row r="313">
      <c r="A313" s="28" t="s">
        <v>883</v>
      </c>
      <c r="B313" s="6" t="s">
        <v>884</v>
      </c>
      <c r="C313" s="6" t="s">
        <v>863</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885</v>
      </c>
      <c r="X313" s="7" t="s">
        <v>32</v>
      </c>
      <c r="Y313" s="5" t="s">
        <v>46</v>
      </c>
      <c r="Z313" s="5" t="s">
        <v>32</v>
      </c>
      <c r="AA313" s="6" t="s">
        <v>32</v>
      </c>
      <c r="AB313" s="6" t="s">
        <v>32</v>
      </c>
      <c r="AC313" s="6" t="s">
        <v>32</v>
      </c>
      <c r="AD313" s="6" t="s">
        <v>32</v>
      </c>
      <c r="AE313" s="6" t="s">
        <v>32</v>
      </c>
    </row>
    <row r="314">
      <c r="A314" s="28" t="s">
        <v>886</v>
      </c>
      <c r="B314" s="6" t="s">
        <v>887</v>
      </c>
      <c r="C314" s="6" t="s">
        <v>807</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888</v>
      </c>
      <c r="X314" s="7" t="s">
        <v>32</v>
      </c>
      <c r="Y314" s="5" t="s">
        <v>46</v>
      </c>
      <c r="Z314" s="5" t="s">
        <v>32</v>
      </c>
      <c r="AA314" s="6" t="s">
        <v>32</v>
      </c>
      <c r="AB314" s="6" t="s">
        <v>32</v>
      </c>
      <c r="AC314" s="6" t="s">
        <v>32</v>
      </c>
      <c r="AD314" s="6" t="s">
        <v>32</v>
      </c>
      <c r="AE314" s="6" t="s">
        <v>32</v>
      </c>
    </row>
    <row r="315">
      <c r="A315" s="28" t="s">
        <v>889</v>
      </c>
      <c r="B315" s="6" t="s">
        <v>890</v>
      </c>
      <c r="C315" s="6" t="s">
        <v>807</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891</v>
      </c>
      <c r="X315" s="7" t="s">
        <v>32</v>
      </c>
      <c r="Y315" s="5" t="s">
        <v>46</v>
      </c>
      <c r="Z315" s="5" t="s">
        <v>32</v>
      </c>
      <c r="AA315" s="6" t="s">
        <v>32</v>
      </c>
      <c r="AB315" s="6" t="s">
        <v>32</v>
      </c>
      <c r="AC315" s="6" t="s">
        <v>32</v>
      </c>
      <c r="AD315" s="6" t="s">
        <v>32</v>
      </c>
      <c r="AE315" s="6" t="s">
        <v>32</v>
      </c>
    </row>
    <row r="316">
      <c r="A316" s="28" t="s">
        <v>892</v>
      </c>
      <c r="B316" s="6" t="s">
        <v>893</v>
      </c>
      <c r="C316" s="6" t="s">
        <v>894</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895</v>
      </c>
      <c r="X316" s="7" t="s">
        <v>242</v>
      </c>
      <c r="Y316" s="5" t="s">
        <v>46</v>
      </c>
      <c r="Z316" s="5" t="s">
        <v>32</v>
      </c>
      <c r="AA316" s="6" t="s">
        <v>32</v>
      </c>
      <c r="AB316" s="6" t="s">
        <v>32</v>
      </c>
      <c r="AC316" s="6" t="s">
        <v>32</v>
      </c>
      <c r="AD316" s="6" t="s">
        <v>32</v>
      </c>
      <c r="AE316" s="6" t="s">
        <v>32</v>
      </c>
    </row>
    <row r="317">
      <c r="A317" s="28" t="s">
        <v>896</v>
      </c>
      <c r="B317" s="6" t="s">
        <v>897</v>
      </c>
      <c r="C317" s="6" t="s">
        <v>64</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898</v>
      </c>
      <c r="X317" s="7" t="s">
        <v>32</v>
      </c>
      <c r="Y317" s="5" t="s">
        <v>46</v>
      </c>
      <c r="Z317" s="5" t="s">
        <v>32</v>
      </c>
      <c r="AA317" s="6" t="s">
        <v>32</v>
      </c>
      <c r="AB317" s="6" t="s">
        <v>32</v>
      </c>
      <c r="AC317" s="6" t="s">
        <v>32</v>
      </c>
      <c r="AD317" s="6" t="s">
        <v>32</v>
      </c>
      <c r="AE317" s="6" t="s">
        <v>32</v>
      </c>
    </row>
    <row r="318">
      <c r="A318" s="28" t="s">
        <v>899</v>
      </c>
      <c r="B318" s="6" t="s">
        <v>900</v>
      </c>
      <c r="C318" s="6" t="s">
        <v>64</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901</v>
      </c>
      <c r="B319" s="6" t="s">
        <v>902</v>
      </c>
      <c r="C319" s="6" t="s">
        <v>86</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903</v>
      </c>
      <c r="X319" s="7" t="s">
        <v>32</v>
      </c>
      <c r="Y319" s="5" t="s">
        <v>46</v>
      </c>
      <c r="Z319" s="5" t="s">
        <v>32</v>
      </c>
      <c r="AA319" s="6" t="s">
        <v>32</v>
      </c>
      <c r="AB319" s="6" t="s">
        <v>32</v>
      </c>
      <c r="AC319" s="6" t="s">
        <v>32</v>
      </c>
      <c r="AD319" s="6" t="s">
        <v>32</v>
      </c>
      <c r="AE319" s="6" t="s">
        <v>32</v>
      </c>
    </row>
    <row r="320">
      <c r="A320" s="28" t="s">
        <v>904</v>
      </c>
      <c r="B320" s="6" t="s">
        <v>905</v>
      </c>
      <c r="C320" s="6" t="s">
        <v>86</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906</v>
      </c>
      <c r="X320" s="7" t="s">
        <v>32</v>
      </c>
      <c r="Y320" s="5" t="s">
        <v>46</v>
      </c>
      <c r="Z320" s="5" t="s">
        <v>32</v>
      </c>
      <c r="AA320" s="6" t="s">
        <v>32</v>
      </c>
      <c r="AB320" s="6" t="s">
        <v>32</v>
      </c>
      <c r="AC320" s="6" t="s">
        <v>32</v>
      </c>
      <c r="AD320" s="6" t="s">
        <v>32</v>
      </c>
      <c r="AE320" s="6" t="s">
        <v>32</v>
      </c>
    </row>
    <row r="321">
      <c r="A321" s="28" t="s">
        <v>907</v>
      </c>
      <c r="B321" s="6" t="s">
        <v>908</v>
      </c>
      <c r="C321" s="6" t="s">
        <v>64</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909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910</v>
      </c>
      <c r="B323" s="6" t="s">
        <v>911</v>
      </c>
      <c r="C323" s="6" t="s">
        <v>115</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912</v>
      </c>
      <c r="B324" s="6" t="s">
        <v>913</v>
      </c>
      <c r="C324" s="6" t="s">
        <v>115</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914</v>
      </c>
      <c r="B325" s="6" t="s">
        <v>915</v>
      </c>
      <c r="C325" s="6" t="s">
        <v>115</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916</v>
      </c>
      <c r="B326" s="6" t="s">
        <v>917</v>
      </c>
      <c r="C326" s="6" t="s">
        <v>115</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918</v>
      </c>
      <c r="B327" s="6" t="s">
        <v>919</v>
      </c>
      <c r="C327" s="6" t="s">
        <v>705</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920</v>
      </c>
      <c r="B328" s="6" t="s">
        <v>919</v>
      </c>
      <c r="C328" s="6" t="s">
        <v>705</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921</v>
      </c>
      <c r="B329" s="6" t="s">
        <v>919</v>
      </c>
      <c r="C329" s="6" t="s">
        <v>705</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922</v>
      </c>
      <c r="B330" s="6" t="s">
        <v>919</v>
      </c>
      <c r="C330" s="6" t="s">
        <v>705</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923</v>
      </c>
      <c r="B331" s="6" t="s">
        <v>919</v>
      </c>
      <c r="C331" s="6" t="s">
        <v>705</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924</v>
      </c>
      <c r="B332" s="6" t="s">
        <v>925</v>
      </c>
      <c r="C332" s="6" t="s">
        <v>100</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926</v>
      </c>
      <c r="B333" s="6" t="s">
        <v>927</v>
      </c>
      <c r="C333" s="6" t="s">
        <v>100</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928</v>
      </c>
      <c r="X333" s="7" t="s">
        <v>32</v>
      </c>
      <c r="Y333" s="5" t="s">
        <v>346</v>
      </c>
      <c r="Z333" s="5" t="s">
        <v>32</v>
      </c>
      <c r="AA333" s="6" t="s">
        <v>32</v>
      </c>
      <c r="AB333" s="6" t="s">
        <v>32</v>
      </c>
      <c r="AC333" s="6" t="s">
        <v>32</v>
      </c>
      <c r="AD333" s="6" t="s">
        <v>32</v>
      </c>
      <c r="AE333" s="6" t="s">
        <v>32</v>
      </c>
    </row>
    <row r="334">
      <c r="A334" s="28" t="s">
        <v>929</v>
      </c>
      <c r="B334" s="6" t="s">
        <v>930</v>
      </c>
      <c r="C334" s="6" t="s">
        <v>64</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931</v>
      </c>
      <c r="X334" s="7" t="s">
        <v>32</v>
      </c>
      <c r="Y334" s="5" t="s">
        <v>46</v>
      </c>
      <c r="Z334" s="5" t="s">
        <v>32</v>
      </c>
      <c r="AA334" s="6" t="s">
        <v>32</v>
      </c>
      <c r="AB334" s="6" t="s">
        <v>32</v>
      </c>
      <c r="AC334" s="6" t="s">
        <v>32</v>
      </c>
      <c r="AD334" s="6" t="s">
        <v>32</v>
      </c>
      <c r="AE334" s="6" t="s">
        <v>32</v>
      </c>
    </row>
    <row r="335">
      <c r="A335" s="28" t="s">
        <v>932</v>
      </c>
      <c r="B335" s="6" t="s">
        <v>930</v>
      </c>
      <c r="C335" s="6" t="s">
        <v>64</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933</v>
      </c>
      <c r="X335" s="7" t="s">
        <v>32</v>
      </c>
      <c r="Y335" s="5" t="s">
        <v>252</v>
      </c>
      <c r="Z335" s="5" t="s">
        <v>32</v>
      </c>
      <c r="AA335" s="6" t="s">
        <v>32</v>
      </c>
      <c r="AB335" s="6" t="s">
        <v>32</v>
      </c>
      <c r="AC335" s="6" t="s">
        <v>32</v>
      </c>
      <c r="AD335" s="6" t="s">
        <v>32</v>
      </c>
      <c r="AE335" s="6" t="s">
        <v>32</v>
      </c>
    </row>
    <row r="336">
      <c r="A336" s="28" t="s">
        <v>934</v>
      </c>
      <c r="B336" s="6" t="s">
        <v>935</v>
      </c>
      <c r="C336" s="6" t="s">
        <v>64</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936</v>
      </c>
      <c r="B337" s="6" t="s">
        <v>935</v>
      </c>
      <c r="C337" s="6" t="s">
        <v>64</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937</v>
      </c>
      <c r="B338" s="6" t="s">
        <v>938</v>
      </c>
      <c r="C338" s="6" t="s">
        <v>939</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583</v>
      </c>
      <c r="X338" s="7" t="s">
        <v>32</v>
      </c>
      <c r="Y338" s="5" t="s">
        <v>46</v>
      </c>
      <c r="Z338" s="5" t="s">
        <v>32</v>
      </c>
      <c r="AA338" s="6" t="s">
        <v>32</v>
      </c>
      <c r="AB338" s="6" t="s">
        <v>32</v>
      </c>
      <c r="AC338" s="6" t="s">
        <v>32</v>
      </c>
      <c r="AD338" s="6" t="s">
        <v>32</v>
      </c>
      <c r="AE338" s="6" t="s">
        <v>32</v>
      </c>
    </row>
    <row r="339">
      <c r="A339" s="28" t="s">
        <v>940</v>
      </c>
      <c r="B339" s="6" t="s">
        <v>1</v>
      </c>
      <c r="C339" s="6" t="s">
        <v>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941</v>
      </c>
      <c r="B340" s="6" t="s">
        <v>109</v>
      </c>
      <c r="C340" s="6" t="s">
        <v>110</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942</v>
      </c>
      <c r="X340" s="7" t="s">
        <v>32</v>
      </c>
      <c r="Y340" s="5" t="s">
        <v>46</v>
      </c>
      <c r="Z340" s="5" t="s">
        <v>32</v>
      </c>
      <c r="AA340" s="6" t="s">
        <v>32</v>
      </c>
      <c r="AB340" s="6" t="s">
        <v>32</v>
      </c>
      <c r="AC340" s="6" t="s">
        <v>32</v>
      </c>
      <c r="AD340" s="6" t="s">
        <v>32</v>
      </c>
      <c r="AE340" s="6" t="s">
        <v>32</v>
      </c>
    </row>
    <row r="341">
      <c r="A341" s="28" t="s">
        <v>943</v>
      </c>
      <c r="B341" s="6" t="s">
        <v>944</v>
      </c>
      <c r="C341" s="6" t="s">
        <v>240</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945</v>
      </c>
      <c r="X341" s="7" t="s">
        <v>32</v>
      </c>
      <c r="Y341" s="5" t="s">
        <v>46</v>
      </c>
      <c r="Z341" s="5" t="s">
        <v>32</v>
      </c>
      <c r="AA341" s="6" t="s">
        <v>32</v>
      </c>
      <c r="AB341" s="6" t="s">
        <v>32</v>
      </c>
      <c r="AC341" s="6" t="s">
        <v>32</v>
      </c>
      <c r="AD341" s="6" t="s">
        <v>32</v>
      </c>
      <c r="AE341" s="6" t="s">
        <v>32</v>
      </c>
    </row>
    <row r="342">
      <c r="A342" s="28" t="s">
        <v>946</v>
      </c>
      <c r="B342" s="6" t="s">
        <v>947</v>
      </c>
      <c r="C342" s="6" t="s">
        <v>82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948</v>
      </c>
      <c r="X342" s="7" t="s">
        <v>32</v>
      </c>
      <c r="Y342" s="5" t="s">
        <v>46</v>
      </c>
      <c r="Z342" s="5" t="s">
        <v>32</v>
      </c>
      <c r="AA342" s="6" t="s">
        <v>32</v>
      </c>
      <c r="AB342" s="6" t="s">
        <v>32</v>
      </c>
      <c r="AC342" s="6" t="s">
        <v>32</v>
      </c>
      <c r="AD342" s="6" t="s">
        <v>32</v>
      </c>
      <c r="AE342" s="6" t="s">
        <v>32</v>
      </c>
    </row>
    <row r="343">
      <c r="A343" s="28" t="s">
        <v>949</v>
      </c>
      <c r="B343" s="6" t="s">
        <v>950</v>
      </c>
      <c r="C343" s="6" t="s">
        <v>82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951</v>
      </c>
      <c r="X343" s="7" t="s">
        <v>32</v>
      </c>
      <c r="Y343" s="5" t="s">
        <v>46</v>
      </c>
      <c r="Z343" s="5" t="s">
        <v>32</v>
      </c>
      <c r="AA343" s="6" t="s">
        <v>32</v>
      </c>
      <c r="AB343" s="6" t="s">
        <v>32</v>
      </c>
      <c r="AC343" s="6" t="s">
        <v>32</v>
      </c>
      <c r="AD343" s="6" t="s">
        <v>32</v>
      </c>
      <c r="AE343" s="6" t="s">
        <v>32</v>
      </c>
    </row>
    <row r="344">
      <c r="A344" s="28" t="s">
        <v>952</v>
      </c>
      <c r="B344" s="6" t="s">
        <v>953</v>
      </c>
      <c r="C344" s="6" t="s">
        <v>82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954</v>
      </c>
      <c r="X344" s="7" t="s">
        <v>32</v>
      </c>
      <c r="Y344" s="5" t="s">
        <v>46</v>
      </c>
      <c r="Z344" s="5" t="s">
        <v>32</v>
      </c>
      <c r="AA344" s="6" t="s">
        <v>32</v>
      </c>
      <c r="AB344" s="6" t="s">
        <v>32</v>
      </c>
      <c r="AC344" s="6" t="s">
        <v>32</v>
      </c>
      <c r="AD344" s="6" t="s">
        <v>32</v>
      </c>
      <c r="AE344" s="6" t="s">
        <v>32</v>
      </c>
    </row>
    <row r="345">
      <c r="A345" s="28" t="s">
        <v>955</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956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957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958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959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960</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961</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962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963</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964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965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966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967</v>
      </c>
      <c r="B357" s="6" t="s">
        <v>968</v>
      </c>
      <c r="C357" s="6" t="s">
        <v>969</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970</v>
      </c>
      <c r="B358" s="6" t="s">
        <v>971</v>
      </c>
      <c r="C358" s="6" t="s">
        <v>972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973</v>
      </c>
      <c r="X358" s="7" t="s">
        <v>32</v>
      </c>
      <c r="Y358" s="5" t="s">
        <v>46</v>
      </c>
      <c r="Z358" s="5" t="s">
        <v>32</v>
      </c>
      <c r="AA358" s="6" t="s">
        <v>32</v>
      </c>
      <c r="AB358" s="6" t="s">
        <v>32</v>
      </c>
      <c r="AC358" s="6" t="s">
        <v>32</v>
      </c>
      <c r="AD358" s="6" t="s">
        <v>32</v>
      </c>
      <c r="AE358" s="6" t="s">
        <v>32</v>
      </c>
    </row>
    <row r="359">
      <c r="A359" s="28" t="s">
        <v>974</v>
      </c>
      <c r="B359" s="6" t="s">
        <v>975</v>
      </c>
      <c r="C359" s="6" t="s">
        <v>976</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977</v>
      </c>
      <c r="B360" s="6" t="s">
        <v>978</v>
      </c>
      <c r="C360" s="6" t="s">
        <v>976</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979</v>
      </c>
      <c r="B361" s="6" t="s">
        <v>980</v>
      </c>
      <c r="C361" s="6" t="s">
        <v>976</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981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982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983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984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985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986</v>
      </c>
      <c r="B367" s="6" t="s">
        <v>930</v>
      </c>
      <c r="C367" s="6" t="s">
        <v>64</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987</v>
      </c>
      <c r="X367" s="7" t="s">
        <v>32</v>
      </c>
      <c r="Y367" s="5" t="s">
        <v>252</v>
      </c>
      <c r="Z367" s="5" t="s">
        <v>32</v>
      </c>
      <c r="AA367" s="6" t="s">
        <v>32</v>
      </c>
      <c r="AB367" s="6" t="s">
        <v>32</v>
      </c>
      <c r="AC367" s="6" t="s">
        <v>32</v>
      </c>
      <c r="AD367" s="6" t="s">
        <v>32</v>
      </c>
      <c r="AE367" s="6" t="s">
        <v>32</v>
      </c>
    </row>
    <row r="368">
      <c r="A368" s="28" t="s">
        <v>988</v>
      </c>
      <c r="B368" s="6" t="s">
        <v>935</v>
      </c>
      <c r="C368" s="6" t="s">
        <v>64</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655</v>
      </c>
      <c r="X368" s="7" t="s">
        <v>32</v>
      </c>
      <c r="Y368" s="5" t="s">
        <v>252</v>
      </c>
      <c r="Z368" s="5" t="s">
        <v>32</v>
      </c>
      <c r="AA368" s="6" t="s">
        <v>32</v>
      </c>
      <c r="AB368" s="6" t="s">
        <v>32</v>
      </c>
      <c r="AC368" s="6" t="s">
        <v>32</v>
      </c>
      <c r="AD368" s="6" t="s">
        <v>32</v>
      </c>
      <c r="AE368" s="6" t="s">
        <v>32</v>
      </c>
    </row>
    <row r="369">
      <c r="A369" s="28" t="s">
        <v>989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990</v>
      </c>
      <c r="B370" s="6" t="s">
        <v>991</v>
      </c>
      <c r="C370" s="6" t="s">
        <v>992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993</v>
      </c>
      <c r="B371" s="6" t="s">
        <v>991</v>
      </c>
      <c r="C371" s="6" t="s">
        <v>992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994</v>
      </c>
      <c r="X371" s="7" t="s">
        <v>32</v>
      </c>
      <c r="Y371" s="5" t="s">
        <v>46</v>
      </c>
      <c r="Z371" s="5" t="s">
        <v>32</v>
      </c>
      <c r="AA371" s="6" t="s">
        <v>32</v>
      </c>
      <c r="AB371" s="6" t="s">
        <v>32</v>
      </c>
      <c r="AC371" s="6" t="s">
        <v>32</v>
      </c>
      <c r="AD371" s="6" t="s">
        <v>32</v>
      </c>
      <c r="AE371" s="6" t="s">
        <v>32</v>
      </c>
    </row>
    <row r="372">
      <c r="A372" s="28" t="s">
        <v>995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996</v>
      </c>
      <c r="B373" s="6" t="s">
        <v>997</v>
      </c>
      <c r="C373" s="6" t="s">
        <v>998</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999</v>
      </c>
      <c r="X373" s="7" t="s">
        <v>32</v>
      </c>
      <c r="Y373" s="5" t="s">
        <v>112</v>
      </c>
      <c r="Z373" s="5" t="s">
        <v>32</v>
      </c>
      <c r="AA373" s="6" t="s">
        <v>32</v>
      </c>
      <c r="AB373" s="6" t="s">
        <v>32</v>
      </c>
      <c r="AC373" s="6" t="s">
        <v>32</v>
      </c>
      <c r="AD373" s="6" t="s">
        <v>32</v>
      </c>
      <c r="AE373" s="6" t="s">
        <v>32</v>
      </c>
    </row>
    <row r="374">
      <c r="A374" s="28" t="s">
        <v>1000</v>
      </c>
      <c r="B374" s="6" t="s">
        <v>1001</v>
      </c>
      <c r="C374" s="6" t="s">
        <v>992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1002</v>
      </c>
      <c r="X374" s="7" t="s">
        <v>32</v>
      </c>
      <c r="Y374" s="5" t="s">
        <v>46</v>
      </c>
      <c r="Z374" s="5" t="s">
        <v>32</v>
      </c>
      <c r="AA374" s="6" t="s">
        <v>32</v>
      </c>
      <c r="AB374" s="6" t="s">
        <v>32</v>
      </c>
      <c r="AC374" s="6" t="s">
        <v>32</v>
      </c>
      <c r="AD374" s="6" t="s">
        <v>32</v>
      </c>
      <c r="AE374" s="6" t="s">
        <v>32</v>
      </c>
    </row>
    <row r="375">
      <c r="A375" s="28" t="s">
        <v>1003</v>
      </c>
      <c r="B375" s="6" t="s">
        <v>1004</v>
      </c>
      <c r="C375" s="6" t="s">
        <v>992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1005</v>
      </c>
      <c r="X375" s="7" t="s">
        <v>32</v>
      </c>
      <c r="Y375" s="5" t="s">
        <v>46</v>
      </c>
      <c r="Z375" s="5" t="s">
        <v>32</v>
      </c>
      <c r="AA375" s="6" t="s">
        <v>32</v>
      </c>
      <c r="AB375" s="6" t="s">
        <v>32</v>
      </c>
      <c r="AC375" s="6" t="s">
        <v>32</v>
      </c>
      <c r="AD375" s="6" t="s">
        <v>32</v>
      </c>
      <c r="AE375" s="6" t="s">
        <v>32</v>
      </c>
    </row>
    <row r="376">
      <c r="A376" s="28" t="s">
        <v>1006</v>
      </c>
      <c r="B376" s="6" t="s">
        <v>997</v>
      </c>
      <c r="C376" s="6" t="s">
        <v>998</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1007</v>
      </c>
      <c r="X376" s="7" t="s">
        <v>32</v>
      </c>
      <c r="Y376" s="5" t="s">
        <v>112</v>
      </c>
      <c r="Z376" s="5" t="s">
        <v>32</v>
      </c>
      <c r="AA376" s="6" t="s">
        <v>32</v>
      </c>
      <c r="AB376" s="6" t="s">
        <v>32</v>
      </c>
      <c r="AC376" s="6" t="s">
        <v>32</v>
      </c>
      <c r="AD376" s="6" t="s">
        <v>32</v>
      </c>
      <c r="AE376" s="6" t="s">
        <v>32</v>
      </c>
    </row>
    <row r="377">
      <c r="A377" s="28" t="s">
        <v>1008</v>
      </c>
      <c r="B377" s="6" t="s">
        <v>1009</v>
      </c>
      <c r="C377" s="6" t="s">
        <v>998</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1010</v>
      </c>
      <c r="X377" s="7" t="s">
        <v>32</v>
      </c>
      <c r="Y377" s="5" t="s">
        <v>46</v>
      </c>
      <c r="Z377" s="5" t="s">
        <v>32</v>
      </c>
      <c r="AA377" s="6" t="s">
        <v>32</v>
      </c>
      <c r="AB377" s="6" t="s">
        <v>32</v>
      </c>
      <c r="AC377" s="6" t="s">
        <v>32</v>
      </c>
      <c r="AD377" s="6" t="s">
        <v>32</v>
      </c>
      <c r="AE377" s="6" t="s">
        <v>32</v>
      </c>
    </row>
    <row r="378">
      <c r="A378" s="28" t="s">
        <v>1011</v>
      </c>
      <c r="B378" s="6" t="s">
        <v>1012</v>
      </c>
      <c r="C378" s="6" t="s">
        <v>240</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357</v>
      </c>
      <c r="X378" s="7" t="s">
        <v>32</v>
      </c>
      <c r="Y378" s="5" t="s">
        <v>46</v>
      </c>
      <c r="Z378" s="5" t="s">
        <v>32</v>
      </c>
      <c r="AA378" s="6" t="s">
        <v>32</v>
      </c>
      <c r="AB378" s="6" t="s">
        <v>32</v>
      </c>
      <c r="AC378" s="6" t="s">
        <v>32</v>
      </c>
      <c r="AD378" s="6" t="s">
        <v>32</v>
      </c>
      <c r="AE378" s="6" t="s">
        <v>32</v>
      </c>
    </row>
    <row r="379">
      <c r="A379" s="28" t="s">
        <v>1013</v>
      </c>
      <c r="B379" s="6" t="s">
        <v>1014</v>
      </c>
      <c r="C379" s="6" t="s">
        <v>240</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372</v>
      </c>
      <c r="X379" s="7" t="s">
        <v>32</v>
      </c>
      <c r="Y379" s="5" t="s">
        <v>46</v>
      </c>
      <c r="Z379" s="5" t="s">
        <v>32</v>
      </c>
      <c r="AA379" s="6" t="s">
        <v>32</v>
      </c>
      <c r="AB379" s="6" t="s">
        <v>32</v>
      </c>
      <c r="AC379" s="6" t="s">
        <v>32</v>
      </c>
      <c r="AD379" s="6" t="s">
        <v>32</v>
      </c>
      <c r="AE379" s="6" t="s">
        <v>32</v>
      </c>
    </row>
    <row r="380">
      <c r="A380" s="28" t="s">
        <v>1015</v>
      </c>
      <c r="B380" s="6" t="s">
        <v>1012</v>
      </c>
      <c r="C380" s="6" t="s">
        <v>240</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1016</v>
      </c>
      <c r="B381" s="6" t="s">
        <v>693</v>
      </c>
      <c r="C381" s="6" t="s">
        <v>64</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353</v>
      </c>
      <c r="X381" s="7" t="s">
        <v>32</v>
      </c>
      <c r="Y381" s="5" t="s">
        <v>252</v>
      </c>
      <c r="Z381" s="5" t="s">
        <v>32</v>
      </c>
      <c r="AA381" s="6" t="s">
        <v>32</v>
      </c>
      <c r="AB381" s="6" t="s">
        <v>32</v>
      </c>
      <c r="AC381" s="6" t="s">
        <v>32</v>
      </c>
      <c r="AD381" s="6" t="s">
        <v>32</v>
      </c>
      <c r="AE381" s="6" t="s">
        <v>32</v>
      </c>
    </row>
    <row r="382">
      <c r="A382" s="28" t="s">
        <v>1017</v>
      </c>
      <c r="B382" s="6" t="s">
        <v>693</v>
      </c>
      <c r="C382" s="6" t="s">
        <v>64</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319</v>
      </c>
      <c r="X382" s="7" t="s">
        <v>32</v>
      </c>
      <c r="Y382" s="5" t="s">
        <v>252</v>
      </c>
      <c r="Z382" s="5" t="s">
        <v>32</v>
      </c>
      <c r="AA382" s="6" t="s">
        <v>32</v>
      </c>
      <c r="AB382" s="6" t="s">
        <v>32</v>
      </c>
      <c r="AC382" s="6" t="s">
        <v>32</v>
      </c>
      <c r="AD382" s="6" t="s">
        <v>32</v>
      </c>
      <c r="AE382" s="6" t="s">
        <v>32</v>
      </c>
    </row>
    <row r="383">
      <c r="A383" s="28" t="s">
        <v>1018</v>
      </c>
      <c r="B383" s="6" t="s">
        <v>1019</v>
      </c>
      <c r="C383" s="6" t="s">
        <v>410</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1020</v>
      </c>
      <c r="X383" s="7" t="s">
        <v>32</v>
      </c>
      <c r="Y383" s="5" t="s">
        <v>46</v>
      </c>
      <c r="Z383" s="5" t="s">
        <v>32</v>
      </c>
      <c r="AA383" s="6" t="s">
        <v>32</v>
      </c>
      <c r="AB383" s="6" t="s">
        <v>32</v>
      </c>
      <c r="AC383" s="6" t="s">
        <v>32</v>
      </c>
      <c r="AD383" s="6" t="s">
        <v>32</v>
      </c>
      <c r="AE383" s="6" t="s">
        <v>32</v>
      </c>
    </row>
    <row r="384">
      <c r="A384" s="28" t="s">
        <v>1021</v>
      </c>
      <c r="B384" s="6" t="s">
        <v>1022</v>
      </c>
      <c r="C384" s="6" t="s">
        <v>410</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1023</v>
      </c>
      <c r="X384" s="7" t="s">
        <v>32</v>
      </c>
      <c r="Y384" s="5" t="s">
        <v>46</v>
      </c>
      <c r="Z384" s="5" t="s">
        <v>32</v>
      </c>
      <c r="AA384" s="6" t="s">
        <v>32</v>
      </c>
      <c r="AB384" s="6" t="s">
        <v>32</v>
      </c>
      <c r="AC384" s="6" t="s">
        <v>32</v>
      </c>
      <c r="AD384" s="6" t="s">
        <v>32</v>
      </c>
      <c r="AE384" s="6" t="s">
        <v>32</v>
      </c>
    </row>
    <row r="385">
      <c r="A385" s="28" t="s">
        <v>1024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1025</v>
      </c>
      <c r="B386" s="6" t="s">
        <v>1026</v>
      </c>
      <c r="C386" s="6" t="s">
        <v>1027</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1028</v>
      </c>
      <c r="B387" s="6" t="s">
        <v>1029</v>
      </c>
      <c r="C387" s="6" t="s">
        <v>1030</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1031</v>
      </c>
      <c r="X387" s="7" t="s">
        <v>32</v>
      </c>
      <c r="Y387" s="5" t="s">
        <v>46</v>
      </c>
      <c r="Z387" s="5" t="s">
        <v>32</v>
      </c>
      <c r="AA387" s="6" t="s">
        <v>32</v>
      </c>
      <c r="AB387" s="6" t="s">
        <v>32</v>
      </c>
      <c r="AC387" s="6" t="s">
        <v>32</v>
      </c>
      <c r="AD387" s="6" t="s">
        <v>32</v>
      </c>
      <c r="AE387" s="6" t="s">
        <v>32</v>
      </c>
    </row>
    <row r="388">
      <c r="A388" s="28" t="s">
        <v>1032</v>
      </c>
      <c r="B388" s="6" t="s">
        <v>1029</v>
      </c>
      <c r="C388" s="6" t="s">
        <v>1030</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1033</v>
      </c>
      <c r="X388" s="7" t="s">
        <v>32</v>
      </c>
      <c r="Y388" s="5" t="s">
        <v>252</v>
      </c>
      <c r="Z388" s="5" t="s">
        <v>32</v>
      </c>
      <c r="AA388" s="6" t="s">
        <v>32</v>
      </c>
      <c r="AB388" s="6" t="s">
        <v>32</v>
      </c>
      <c r="AC388" s="6" t="s">
        <v>32</v>
      </c>
      <c r="AD388" s="6" t="s">
        <v>32</v>
      </c>
      <c r="AE388" s="6" t="s">
        <v>32</v>
      </c>
    </row>
    <row r="389">
      <c r="A389" s="28" t="s">
        <v>1034</v>
      </c>
      <c r="B389" s="6" t="s">
        <v>1029</v>
      </c>
      <c r="C389" s="6" t="s">
        <v>1030</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1035</v>
      </c>
      <c r="X389" s="7" t="s">
        <v>32</v>
      </c>
      <c r="Y389" s="5" t="s">
        <v>252</v>
      </c>
      <c r="Z389" s="5" t="s">
        <v>32</v>
      </c>
      <c r="AA389" s="6" t="s">
        <v>32</v>
      </c>
      <c r="AB389" s="6" t="s">
        <v>32</v>
      </c>
      <c r="AC389" s="6" t="s">
        <v>32</v>
      </c>
      <c r="AD389" s="6" t="s">
        <v>32</v>
      </c>
      <c r="AE389" s="6" t="s">
        <v>32</v>
      </c>
    </row>
    <row r="390">
      <c r="A390" s="28" t="s">
        <v>1036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1037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1038</v>
      </c>
      <c r="B392" s="6" t="s">
        <v>919</v>
      </c>
      <c r="C392" s="6" t="s">
        <v>705</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1039</v>
      </c>
      <c r="X392" s="7" t="s">
        <v>32</v>
      </c>
      <c r="Y392" s="5" t="s">
        <v>46</v>
      </c>
      <c r="Z392" s="5" t="s">
        <v>32</v>
      </c>
      <c r="AA392" s="6" t="s">
        <v>32</v>
      </c>
      <c r="AB392" s="6" t="s">
        <v>32</v>
      </c>
      <c r="AC392" s="6" t="s">
        <v>32</v>
      </c>
      <c r="AD392" s="6" t="s">
        <v>32</v>
      </c>
      <c r="AE392" s="6" t="s">
        <v>32</v>
      </c>
    </row>
    <row r="393">
      <c r="A393" s="28" t="s">
        <v>1040</v>
      </c>
      <c r="B393" s="6" t="s">
        <v>919</v>
      </c>
      <c r="C393" s="6" t="s">
        <v>705</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1041</v>
      </c>
      <c r="X393" s="7" t="s">
        <v>32</v>
      </c>
      <c r="Y393" s="5" t="s">
        <v>252</v>
      </c>
      <c r="Z393" s="5" t="s">
        <v>32</v>
      </c>
      <c r="AA393" s="6" t="s">
        <v>32</v>
      </c>
      <c r="AB393" s="6" t="s">
        <v>32</v>
      </c>
      <c r="AC393" s="6" t="s">
        <v>32</v>
      </c>
      <c r="AD393" s="6" t="s">
        <v>32</v>
      </c>
      <c r="AE393" s="6" t="s">
        <v>32</v>
      </c>
    </row>
    <row r="394">
      <c r="A394" s="28" t="s">
        <v>1042</v>
      </c>
      <c r="B394" s="6" t="s">
        <v>919</v>
      </c>
      <c r="C394" s="6" t="s">
        <v>705</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1043</v>
      </c>
      <c r="X394" s="7" t="s">
        <v>32</v>
      </c>
      <c r="Y394" s="5" t="s">
        <v>46</v>
      </c>
      <c r="Z394" s="5" t="s">
        <v>32</v>
      </c>
      <c r="AA394" s="6" t="s">
        <v>32</v>
      </c>
      <c r="AB394" s="6" t="s">
        <v>32</v>
      </c>
      <c r="AC394" s="6" t="s">
        <v>32</v>
      </c>
      <c r="AD394" s="6" t="s">
        <v>32</v>
      </c>
      <c r="AE394" s="6" t="s">
        <v>32</v>
      </c>
    </row>
    <row r="395">
      <c r="A395" s="28" t="s">
        <v>1044</v>
      </c>
      <c r="B395" s="6" t="s">
        <v>919</v>
      </c>
      <c r="C395" s="6" t="s">
        <v>705</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1045</v>
      </c>
      <c r="X395" s="7" t="s">
        <v>32</v>
      </c>
      <c r="Y395" s="5" t="s">
        <v>252</v>
      </c>
      <c r="Z395" s="5" t="s">
        <v>32</v>
      </c>
      <c r="AA395" s="6" t="s">
        <v>32</v>
      </c>
      <c r="AB395" s="6" t="s">
        <v>32</v>
      </c>
      <c r="AC395" s="6" t="s">
        <v>32</v>
      </c>
      <c r="AD395" s="6" t="s">
        <v>32</v>
      </c>
      <c r="AE395" s="6" t="s">
        <v>32</v>
      </c>
    </row>
    <row r="396">
      <c r="A396" s="28" t="s">
        <v>1046</v>
      </c>
      <c r="B396" s="6" t="s">
        <v>919</v>
      </c>
      <c r="C396" s="6" t="s">
        <v>705</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1047</v>
      </c>
      <c r="X396" s="7" t="s">
        <v>32</v>
      </c>
      <c r="Y396" s="5" t="s">
        <v>252</v>
      </c>
      <c r="Z396" s="5" t="s">
        <v>32</v>
      </c>
      <c r="AA396" s="6" t="s">
        <v>32</v>
      </c>
      <c r="AB396" s="6" t="s">
        <v>32</v>
      </c>
      <c r="AC396" s="6" t="s">
        <v>32</v>
      </c>
      <c r="AD396" s="6" t="s">
        <v>32</v>
      </c>
      <c r="AE396" s="6" t="s">
        <v>32</v>
      </c>
    </row>
    <row r="397">
      <c r="A397" s="28" t="s">
        <v>1048</v>
      </c>
      <c r="B397" s="6" t="s">
        <v>1049</v>
      </c>
      <c r="C397" s="6" t="s">
        <v>1050</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1051</v>
      </c>
      <c r="B398" s="6" t="s">
        <v>1052</v>
      </c>
      <c r="C398" s="6" t="s">
        <v>410</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1023</v>
      </c>
      <c r="X398" s="7" t="s">
        <v>32</v>
      </c>
      <c r="Y398" s="5" t="s">
        <v>46</v>
      </c>
      <c r="Z398" s="5" t="s">
        <v>32</v>
      </c>
      <c r="AA398" s="6" t="s">
        <v>32</v>
      </c>
      <c r="AB398" s="6" t="s">
        <v>32</v>
      </c>
      <c r="AC398" s="6" t="s">
        <v>32</v>
      </c>
      <c r="AD398" s="6" t="s">
        <v>32</v>
      </c>
      <c r="AE398" s="6" t="s">
        <v>32</v>
      </c>
    </row>
    <row r="399">
      <c r="A399" s="28" t="s">
        <v>1053</v>
      </c>
      <c r="B399" s="6" t="s">
        <v>1054</v>
      </c>
      <c r="C399" s="6" t="s">
        <v>1055</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928</v>
      </c>
      <c r="X399" s="7" t="s">
        <v>32</v>
      </c>
      <c r="Y399" s="5" t="s">
        <v>46</v>
      </c>
      <c r="Z399" s="5" t="s">
        <v>32</v>
      </c>
      <c r="AA399" s="6" t="s">
        <v>32</v>
      </c>
      <c r="AB399" s="6" t="s">
        <v>32</v>
      </c>
      <c r="AC399" s="6" t="s">
        <v>32</v>
      </c>
      <c r="AD399" s="6" t="s">
        <v>32</v>
      </c>
      <c r="AE399" s="6" t="s">
        <v>32</v>
      </c>
    </row>
    <row r="400">
      <c r="A400" s="28" t="s">
        <v>1056</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1057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1058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1059</v>
      </c>
      <c r="B403" s="6" t="s">
        <v>1060</v>
      </c>
      <c r="C403" s="6" t="s">
        <v>100</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375</v>
      </c>
      <c r="X403" s="7" t="s">
        <v>32</v>
      </c>
      <c r="Y403" s="5" t="s">
        <v>46</v>
      </c>
      <c r="Z403" s="5" t="s">
        <v>32</v>
      </c>
      <c r="AA403" s="6" t="s">
        <v>32</v>
      </c>
      <c r="AB403" s="6" t="s">
        <v>32</v>
      </c>
      <c r="AC403" s="6" t="s">
        <v>32</v>
      </c>
      <c r="AD403" s="6" t="s">
        <v>32</v>
      </c>
      <c r="AE403" s="6" t="s">
        <v>32</v>
      </c>
    </row>
    <row r="404">
      <c r="A404" s="28" t="s">
        <v>1061</v>
      </c>
      <c r="B404" s="6" t="s">
        <v>1062</v>
      </c>
      <c r="C404" s="6" t="s">
        <v>100</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1063</v>
      </c>
      <c r="X404" s="7" t="s">
        <v>32</v>
      </c>
      <c r="Y404" s="5" t="s">
        <v>46</v>
      </c>
      <c r="Z404" s="5" t="s">
        <v>32</v>
      </c>
      <c r="AA404" s="6" t="s">
        <v>32</v>
      </c>
      <c r="AB404" s="6" t="s">
        <v>32</v>
      </c>
      <c r="AC404" s="6" t="s">
        <v>32</v>
      </c>
      <c r="AD404" s="6" t="s">
        <v>32</v>
      </c>
      <c r="AE404" s="6" t="s">
        <v>32</v>
      </c>
    </row>
    <row r="405">
      <c r="A405" s="28" t="s">
        <v>1064</v>
      </c>
      <c r="B405" s="6" t="s">
        <v>1062</v>
      </c>
      <c r="C405" s="6" t="s">
        <v>100</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342</v>
      </c>
      <c r="X405" s="7" t="s">
        <v>32</v>
      </c>
      <c r="Y405" s="5" t="s">
        <v>46</v>
      </c>
      <c r="Z405" s="5" t="s">
        <v>32</v>
      </c>
      <c r="AA405" s="6" t="s">
        <v>32</v>
      </c>
      <c r="AB405" s="6" t="s">
        <v>32</v>
      </c>
      <c r="AC405" s="6" t="s">
        <v>32</v>
      </c>
      <c r="AD405" s="6" t="s">
        <v>32</v>
      </c>
      <c r="AE405" s="6" t="s">
        <v>32</v>
      </c>
    </row>
    <row r="406">
      <c r="A406" s="28" t="s">
        <v>1065</v>
      </c>
      <c r="B406" s="6" t="s">
        <v>1062</v>
      </c>
      <c r="C406" s="6" t="s">
        <v>100</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349</v>
      </c>
      <c r="X406" s="7" t="s">
        <v>32</v>
      </c>
      <c r="Y406" s="5" t="s">
        <v>46</v>
      </c>
      <c r="Z406" s="5" t="s">
        <v>32</v>
      </c>
      <c r="AA406" s="6" t="s">
        <v>32</v>
      </c>
      <c r="AB406" s="6" t="s">
        <v>32</v>
      </c>
      <c r="AC406" s="6" t="s">
        <v>32</v>
      </c>
      <c r="AD406" s="6" t="s">
        <v>32</v>
      </c>
      <c r="AE406" s="6" t="s">
        <v>32</v>
      </c>
    </row>
    <row r="407">
      <c r="A407" s="28" t="s">
        <v>1066</v>
      </c>
      <c r="B407" s="6" t="s">
        <v>1067</v>
      </c>
      <c r="C407" s="6" t="s">
        <v>1068</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973</v>
      </c>
      <c r="X407" s="7" t="s">
        <v>32</v>
      </c>
      <c r="Y407" s="5" t="s">
        <v>46</v>
      </c>
      <c r="Z407" s="5" t="s">
        <v>32</v>
      </c>
      <c r="AA407" s="6" t="s">
        <v>32</v>
      </c>
      <c r="AB407" s="6" t="s">
        <v>32</v>
      </c>
      <c r="AC407" s="6" t="s">
        <v>32</v>
      </c>
      <c r="AD407" s="6" t="s">
        <v>32</v>
      </c>
      <c r="AE407" s="6" t="s">
        <v>32</v>
      </c>
    </row>
    <row r="408">
      <c r="A408" s="28" t="s">
        <v>1069</v>
      </c>
      <c r="B408" s="6" t="s">
        <v>1070</v>
      </c>
      <c r="C408" s="6" t="s">
        <v>1071</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1072</v>
      </c>
      <c r="X408" s="7" t="s">
        <v>32</v>
      </c>
      <c r="Y408" s="5" t="s">
        <v>46</v>
      </c>
      <c r="Z408" s="5" t="s">
        <v>32</v>
      </c>
      <c r="AA408" s="6" t="s">
        <v>32</v>
      </c>
      <c r="AB408" s="6" t="s">
        <v>32</v>
      </c>
      <c r="AC408" s="6" t="s">
        <v>32</v>
      </c>
      <c r="AD408" s="6" t="s">
        <v>32</v>
      </c>
      <c r="AE408" s="6" t="s">
        <v>32</v>
      </c>
    </row>
    <row r="409">
      <c r="A409" s="28" t="s">
        <v>1073</v>
      </c>
      <c r="B409" s="6" t="s">
        <v>1070</v>
      </c>
      <c r="C409" s="6" t="s">
        <v>1071</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1074</v>
      </c>
      <c r="X409" s="7" t="s">
        <v>32</v>
      </c>
      <c r="Y409" s="5" t="s">
        <v>46</v>
      </c>
      <c r="Z409" s="5" t="s">
        <v>32</v>
      </c>
      <c r="AA409" s="6" t="s">
        <v>32</v>
      </c>
      <c r="AB409" s="6" t="s">
        <v>32</v>
      </c>
      <c r="AC409" s="6" t="s">
        <v>32</v>
      </c>
      <c r="AD409" s="6" t="s">
        <v>32</v>
      </c>
      <c r="AE409" s="6" t="s">
        <v>32</v>
      </c>
    </row>
    <row r="410">
      <c r="A410" s="28" t="s">
        <v>1075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1076</v>
      </c>
      <c r="B411" s="6" t="s">
        <v>900</v>
      </c>
      <c r="C411" s="6" t="s">
        <v>64</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1077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1078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1079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1080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1081</v>
      </c>
      <c r="B416" s="6" t="s">
        <v>1082</v>
      </c>
      <c r="C416" s="6" t="s">
        <v>100</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1083</v>
      </c>
      <c r="X416" s="7" t="s">
        <v>32</v>
      </c>
      <c r="Y416" s="5" t="s">
        <v>46</v>
      </c>
      <c r="Z416" s="5" t="s">
        <v>32</v>
      </c>
      <c r="AA416" s="6" t="s">
        <v>32</v>
      </c>
      <c r="AB416" s="6" t="s">
        <v>32</v>
      </c>
      <c r="AC416" s="6" t="s">
        <v>32</v>
      </c>
      <c r="AD416" s="6" t="s">
        <v>32</v>
      </c>
      <c r="AE416" s="6" t="s">
        <v>32</v>
      </c>
    </row>
    <row r="417">
      <c r="A417" s="28" t="s">
        <v>1084</v>
      </c>
      <c r="B417" s="6" t="s">
        <v>1082</v>
      </c>
      <c r="C417" s="6" t="s">
        <v>100</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1085</v>
      </c>
      <c r="B418" s="6" t="s">
        <v>1082</v>
      </c>
      <c r="C418" s="6" t="s">
        <v>100</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1086</v>
      </c>
      <c r="B419" s="6" t="s">
        <v>1082</v>
      </c>
      <c r="C419" s="6" t="s">
        <v>100</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1087</v>
      </c>
      <c r="B420" s="6" t="s">
        <v>1088</v>
      </c>
      <c r="C420" s="6" t="s">
        <v>1089</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1090</v>
      </c>
      <c r="B421" s="6" t="s">
        <v>1091</v>
      </c>
      <c r="C421" s="6" t="s">
        <v>1092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1093</v>
      </c>
      <c r="B422" s="6" t="s">
        <v>435</v>
      </c>
      <c r="C422" s="6" t="s">
        <v>100</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436</v>
      </c>
      <c r="X422" s="7" t="s">
        <v>295</v>
      </c>
      <c r="Y422" s="5" t="s">
        <v>346</v>
      </c>
      <c r="Z422" s="5" t="s">
        <v>32</v>
      </c>
      <c r="AA422" s="6" t="s">
        <v>32</v>
      </c>
      <c r="AB422" s="6" t="s">
        <v>32</v>
      </c>
      <c r="AC422" s="6" t="s">
        <v>32</v>
      </c>
      <c r="AD422" s="6" t="s">
        <v>32</v>
      </c>
      <c r="AE422" s="6" t="s">
        <v>32</v>
      </c>
    </row>
    <row r="423">
      <c r="A423" s="28" t="s">
        <v>1094</v>
      </c>
      <c r="B423" s="6" t="s">
        <v>435</v>
      </c>
      <c r="C423" s="6" t="s">
        <v>100</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447</v>
      </c>
      <c r="X423" s="7" t="s">
        <v>242</v>
      </c>
      <c r="Y423" s="5" t="s">
        <v>46</v>
      </c>
      <c r="Z423" s="5" t="s">
        <v>32</v>
      </c>
      <c r="AA423" s="6" t="s">
        <v>32</v>
      </c>
      <c r="AB423" s="6" t="s">
        <v>32</v>
      </c>
      <c r="AC423" s="6" t="s">
        <v>32</v>
      </c>
      <c r="AD423" s="6" t="s">
        <v>32</v>
      </c>
      <c r="AE423" s="6" t="s">
        <v>32</v>
      </c>
    </row>
    <row r="424">
      <c r="A424" s="28" t="s">
        <v>1095</v>
      </c>
      <c r="B424" s="6" t="s">
        <v>935</v>
      </c>
      <c r="C424" s="6" t="s">
        <v>64</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1096</v>
      </c>
      <c r="X424" s="7" t="s">
        <v>32</v>
      </c>
      <c r="Y424" s="5" t="s">
        <v>46</v>
      </c>
      <c r="Z424" s="5" t="s">
        <v>32</v>
      </c>
      <c r="AA424" s="6" t="s">
        <v>32</v>
      </c>
      <c r="AB424" s="6" t="s">
        <v>32</v>
      </c>
      <c r="AC424" s="6" t="s">
        <v>32</v>
      </c>
      <c r="AD424" s="6" t="s">
        <v>32</v>
      </c>
      <c r="AE424" s="6" t="s">
        <v>32</v>
      </c>
    </row>
    <row r="425">
      <c r="A425" s="28" t="s">
        <v>1097</v>
      </c>
      <c r="B425" s="6" t="s">
        <v>935</v>
      </c>
      <c r="C425" s="6" t="s">
        <v>64</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645</v>
      </c>
      <c r="X425" s="7" t="s">
        <v>32</v>
      </c>
      <c r="Y425" s="5" t="s">
        <v>252</v>
      </c>
      <c r="Z425" s="5" t="s">
        <v>32</v>
      </c>
      <c r="AA425" s="6" t="s">
        <v>32</v>
      </c>
      <c r="AB425" s="6" t="s">
        <v>32</v>
      </c>
      <c r="AC425" s="6" t="s">
        <v>32</v>
      </c>
      <c r="AD425" s="6" t="s">
        <v>32</v>
      </c>
      <c r="AE425" s="6" t="s">
        <v>32</v>
      </c>
    </row>
    <row r="426">
      <c r="A426" s="28" t="s">
        <v>1098</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1099</v>
      </c>
      <c r="B427" s="6" t="s">
        <v>1100</v>
      </c>
      <c r="C427" s="6" t="s">
        <v>275</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1101</v>
      </c>
      <c r="B428" s="6" t="s">
        <v>271</v>
      </c>
      <c r="C428" s="6" t="s">
        <v>1102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1103</v>
      </c>
      <c r="B429" s="6" t="s">
        <v>1104</v>
      </c>
      <c r="C429" s="6" t="s">
        <v>240</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1105</v>
      </c>
      <c r="X429" s="7" t="s">
        <v>32</v>
      </c>
      <c r="Y429" s="5" t="s">
        <v>46</v>
      </c>
      <c r="Z429" s="5" t="s">
        <v>32</v>
      </c>
      <c r="AA429" s="6" t="s">
        <v>32</v>
      </c>
      <c r="AB429" s="6" t="s">
        <v>32</v>
      </c>
      <c r="AC429" s="6" t="s">
        <v>32</v>
      </c>
      <c r="AD429" s="6" t="s">
        <v>32</v>
      </c>
      <c r="AE429" s="6" t="s">
        <v>32</v>
      </c>
    </row>
    <row r="430">
      <c r="A430" s="28" t="s">
        <v>1106</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1107</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1108</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1109</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1110</v>
      </c>
      <c r="B434" s="6" t="s">
        <v>1091</v>
      </c>
      <c r="C434" s="6" t="s">
        <v>1111</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1112</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1113</v>
      </c>
      <c r="B436" s="6" t="s">
        <v>927</v>
      </c>
      <c r="C436" s="6" t="s">
        <v>100</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928</v>
      </c>
      <c r="X436" s="7" t="s">
        <v>242</v>
      </c>
      <c r="Y436" s="5" t="s">
        <v>346</v>
      </c>
      <c r="Z436" s="5" t="s">
        <v>32</v>
      </c>
      <c r="AA436" s="6" t="s">
        <v>32</v>
      </c>
      <c r="AB436" s="6" t="s">
        <v>32</v>
      </c>
      <c r="AC436" s="6" t="s">
        <v>32</v>
      </c>
      <c r="AD436" s="6" t="s">
        <v>32</v>
      </c>
      <c r="AE436" s="6" t="s">
        <v>32</v>
      </c>
    </row>
    <row r="437">
      <c r="A437" s="28" t="s">
        <v>1114</v>
      </c>
      <c r="B437" s="6" t="s">
        <v>997</v>
      </c>
      <c r="C437" s="6" t="s">
        <v>998</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1115</v>
      </c>
      <c r="X437" s="7" t="s">
        <v>32</v>
      </c>
      <c r="Y437" s="5" t="s">
        <v>112</v>
      </c>
      <c r="Z437" s="5" t="s">
        <v>32</v>
      </c>
      <c r="AA437" s="6" t="s">
        <v>32</v>
      </c>
      <c r="AB437" s="6" t="s">
        <v>32</v>
      </c>
      <c r="AC437" s="6" t="s">
        <v>32</v>
      </c>
      <c r="AD437" s="6" t="s">
        <v>32</v>
      </c>
      <c r="AE437" s="6" t="s">
        <v>32</v>
      </c>
    </row>
    <row r="438">
      <c r="A438" s="28" t="s">
        <v>1116</v>
      </c>
      <c r="B438" s="6" t="s">
        <v>997</v>
      </c>
      <c r="C438" s="6" t="s">
        <v>998</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1117</v>
      </c>
      <c r="X438" s="7" t="s">
        <v>32</v>
      </c>
      <c r="Y438" s="5" t="s">
        <v>112</v>
      </c>
      <c r="Z438" s="5" t="s">
        <v>32</v>
      </c>
      <c r="AA438" s="6" t="s">
        <v>32</v>
      </c>
      <c r="AB438" s="6" t="s">
        <v>32</v>
      </c>
      <c r="AC438" s="6" t="s">
        <v>32</v>
      </c>
      <c r="AD438" s="6" t="s">
        <v>32</v>
      </c>
      <c r="AE438" s="6" t="s">
        <v>32</v>
      </c>
    </row>
    <row r="439">
      <c r="A439" s="28" t="s">
        <v>1118</v>
      </c>
      <c r="B439" s="6" t="s">
        <v>997</v>
      </c>
      <c r="C439" s="6" t="s">
        <v>998</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1119</v>
      </c>
      <c r="X439" s="7" t="s">
        <v>32</v>
      </c>
      <c r="Y439" s="5" t="s">
        <v>112</v>
      </c>
      <c r="Z439" s="5" t="s">
        <v>32</v>
      </c>
      <c r="AA439" s="6" t="s">
        <v>32</v>
      </c>
      <c r="AB439" s="6" t="s">
        <v>32</v>
      </c>
      <c r="AC439" s="6" t="s">
        <v>32</v>
      </c>
      <c r="AD439" s="6" t="s">
        <v>32</v>
      </c>
      <c r="AE439" s="6" t="s">
        <v>32</v>
      </c>
    </row>
    <row r="440">
      <c r="A440" s="28" t="s">
        <v>1120</v>
      </c>
      <c r="B440" s="6" t="s">
        <v>997</v>
      </c>
      <c r="C440" s="6" t="s">
        <v>998</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1121</v>
      </c>
      <c r="X440" s="7" t="s">
        <v>32</v>
      </c>
      <c r="Y440" s="5" t="s">
        <v>112</v>
      </c>
      <c r="Z440" s="5" t="s">
        <v>32</v>
      </c>
      <c r="AA440" s="6" t="s">
        <v>32</v>
      </c>
      <c r="AB440" s="6" t="s">
        <v>32</v>
      </c>
      <c r="AC440" s="6" t="s">
        <v>32</v>
      </c>
      <c r="AD440" s="6" t="s">
        <v>32</v>
      </c>
      <c r="AE440" s="6" t="s">
        <v>32</v>
      </c>
    </row>
    <row r="441">
      <c r="A441" s="28" t="s">
        <v>1122</v>
      </c>
      <c r="B441" s="6" t="s">
        <v>997</v>
      </c>
      <c r="C441" s="6" t="s">
        <v>998</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1123</v>
      </c>
      <c r="X441" s="7" t="s">
        <v>32</v>
      </c>
      <c r="Y441" s="5" t="s">
        <v>112</v>
      </c>
      <c r="Z441" s="5" t="s">
        <v>32</v>
      </c>
      <c r="AA441" s="6" t="s">
        <v>32</v>
      </c>
      <c r="AB441" s="6" t="s">
        <v>32</v>
      </c>
      <c r="AC441" s="6" t="s">
        <v>32</v>
      </c>
      <c r="AD441" s="6" t="s">
        <v>32</v>
      </c>
      <c r="AE441" s="6" t="s">
        <v>32</v>
      </c>
    </row>
    <row r="442">
      <c r="A442" s="28" t="s">
        <v>1124</v>
      </c>
      <c r="B442" s="6" t="s">
        <v>997</v>
      </c>
      <c r="C442" s="6" t="s">
        <v>998</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1125</v>
      </c>
      <c r="X442" s="7" t="s">
        <v>32</v>
      </c>
      <c r="Y442" s="5" t="s">
        <v>112</v>
      </c>
      <c r="Z442" s="5" t="s">
        <v>32</v>
      </c>
      <c r="AA442" s="6" t="s">
        <v>32</v>
      </c>
      <c r="AB442" s="6" t="s">
        <v>32</v>
      </c>
      <c r="AC442" s="6" t="s">
        <v>32</v>
      </c>
      <c r="AD442" s="6" t="s">
        <v>32</v>
      </c>
      <c r="AE442" s="6" t="s">
        <v>32</v>
      </c>
    </row>
    <row r="443">
      <c r="A443" s="28" t="s">
        <v>1126</v>
      </c>
      <c r="B443" s="6" t="s">
        <v>444</v>
      </c>
      <c r="C443" s="6" t="s">
        <v>445</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1127</v>
      </c>
      <c r="B444" s="6" t="s">
        <v>693</v>
      </c>
      <c r="C444" s="6" t="s">
        <v>64</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694</v>
      </c>
      <c r="X444" s="7" t="s">
        <v>242</v>
      </c>
      <c r="Y444" s="5" t="s">
        <v>46</v>
      </c>
      <c r="Z444" s="5" t="s">
        <v>32</v>
      </c>
      <c r="AA444" s="6" t="s">
        <v>32</v>
      </c>
      <c r="AB444" s="6" t="s">
        <v>32</v>
      </c>
      <c r="AC444" s="6" t="s">
        <v>32</v>
      </c>
      <c r="AD444" s="6" t="s">
        <v>32</v>
      </c>
      <c r="AE444" s="6" t="s">
        <v>32</v>
      </c>
    </row>
    <row r="445">
      <c r="A445" s="28" t="s">
        <v>1128</v>
      </c>
      <c r="B445" s="6" t="s">
        <v>585</v>
      </c>
      <c r="C445" s="6" t="s">
        <v>115</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586</v>
      </c>
      <c r="X445" s="7" t="s">
        <v>242</v>
      </c>
      <c r="Y445" s="5" t="s">
        <v>252</v>
      </c>
      <c r="Z445" s="5" t="s">
        <v>32</v>
      </c>
      <c r="AA445" s="6" t="s">
        <v>32</v>
      </c>
      <c r="AB445" s="6" t="s">
        <v>32</v>
      </c>
      <c r="AC445" s="6" t="s">
        <v>32</v>
      </c>
      <c r="AD445" s="6" t="s">
        <v>32</v>
      </c>
      <c r="AE445" s="6" t="s">
        <v>32</v>
      </c>
    </row>
    <row r="446">
      <c r="A446" s="28" t="s">
        <v>1129</v>
      </c>
      <c r="B446" s="6" t="s">
        <v>1130</v>
      </c>
      <c r="C446" s="6" t="s">
        <v>992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1131</v>
      </c>
      <c r="X446" s="7" t="s">
        <v>32</v>
      </c>
      <c r="Y446" s="5" t="s">
        <v>46</v>
      </c>
      <c r="Z446" s="5" t="s">
        <v>32</v>
      </c>
      <c r="AA446" s="6" t="s">
        <v>32</v>
      </c>
      <c r="AB446" s="6" t="s">
        <v>32</v>
      </c>
      <c r="AC446" s="6" t="s">
        <v>32</v>
      </c>
      <c r="AD446" s="6" t="s">
        <v>32</v>
      </c>
      <c r="AE446" s="6" t="s">
        <v>32</v>
      </c>
    </row>
    <row r="447">
      <c r="A447" s="28" t="s">
        <v>1132</v>
      </c>
      <c r="B447" s="6" t="s">
        <v>1130</v>
      </c>
      <c r="C447" s="6" t="s">
        <v>992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1133</v>
      </c>
      <c r="X447" s="7" t="s">
        <v>32</v>
      </c>
      <c r="Y447" s="5" t="s">
        <v>252</v>
      </c>
      <c r="Z447" s="5" t="s">
        <v>32</v>
      </c>
      <c r="AA447" s="6" t="s">
        <v>32</v>
      </c>
      <c r="AB447" s="6" t="s">
        <v>32</v>
      </c>
      <c r="AC447" s="6" t="s">
        <v>32</v>
      </c>
      <c r="AD447" s="6" t="s">
        <v>32</v>
      </c>
      <c r="AE447" s="6" t="s">
        <v>32</v>
      </c>
    </row>
    <row r="448">
      <c r="A448" s="28" t="s">
        <v>1134</v>
      </c>
      <c r="B448" s="6" t="s">
        <v>1130</v>
      </c>
      <c r="C448" s="6" t="s">
        <v>992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1135</v>
      </c>
      <c r="X448" s="7" t="s">
        <v>32</v>
      </c>
      <c r="Y448" s="5" t="s">
        <v>252</v>
      </c>
      <c r="Z448" s="5" t="s">
        <v>32</v>
      </c>
      <c r="AA448" s="6" t="s">
        <v>32</v>
      </c>
      <c r="AB448" s="6" t="s">
        <v>32</v>
      </c>
      <c r="AC448" s="6" t="s">
        <v>32</v>
      </c>
      <c r="AD448" s="6" t="s">
        <v>32</v>
      </c>
      <c r="AE448" s="6" t="s">
        <v>32</v>
      </c>
    </row>
    <row r="449">
      <c r="A449" s="28" t="s">
        <v>1136</v>
      </c>
      <c r="B449" s="6" t="s">
        <v>797</v>
      </c>
      <c r="C449" s="6" t="s">
        <v>798</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799</v>
      </c>
      <c r="X449" s="7" t="s">
        <v>242</v>
      </c>
      <c r="Y449" s="5" t="s">
        <v>46</v>
      </c>
      <c r="Z449" s="5" t="s">
        <v>32</v>
      </c>
      <c r="AA449" s="6" t="s">
        <v>32</v>
      </c>
      <c r="AB449" s="6" t="s">
        <v>32</v>
      </c>
      <c r="AC449" s="6" t="s">
        <v>32</v>
      </c>
      <c r="AD449" s="6" t="s">
        <v>32</v>
      </c>
      <c r="AE449" s="6" t="s">
        <v>32</v>
      </c>
    </row>
    <row r="450">
      <c r="A450" s="28" t="s">
        <v>1137</v>
      </c>
      <c r="B450" s="6" t="s">
        <v>797</v>
      </c>
      <c r="C450" s="6" t="s">
        <v>798</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442</v>
      </c>
      <c r="X450" s="7" t="s">
        <v>242</v>
      </c>
      <c r="Y450" s="5" t="s">
        <v>252</v>
      </c>
      <c r="Z450" s="5" t="s">
        <v>32</v>
      </c>
      <c r="AA450" s="6" t="s">
        <v>32</v>
      </c>
      <c r="AB450" s="6" t="s">
        <v>32</v>
      </c>
      <c r="AC450" s="6" t="s">
        <v>32</v>
      </c>
      <c r="AD450" s="6" t="s">
        <v>32</v>
      </c>
      <c r="AE450" s="6" t="s">
        <v>32</v>
      </c>
    </row>
    <row r="451">
      <c r="A451" s="28" t="s">
        <v>1138</v>
      </c>
      <c r="B451" s="6" t="s">
        <v>797</v>
      </c>
      <c r="C451" s="6" t="s">
        <v>798</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802</v>
      </c>
      <c r="X451" s="7" t="s">
        <v>242</v>
      </c>
      <c r="Y451" s="5" t="s">
        <v>252</v>
      </c>
      <c r="Z451" s="5" t="s">
        <v>32</v>
      </c>
      <c r="AA451" s="6" t="s">
        <v>32</v>
      </c>
      <c r="AB451" s="6" t="s">
        <v>32</v>
      </c>
      <c r="AC451" s="6" t="s">
        <v>32</v>
      </c>
      <c r="AD451" s="6" t="s">
        <v>32</v>
      </c>
      <c r="AE451" s="6" t="s">
        <v>32</v>
      </c>
    </row>
    <row r="452">
      <c r="A452" s="28" t="s">
        <v>1139</v>
      </c>
      <c r="B452" s="6" t="s">
        <v>930</v>
      </c>
      <c r="C452" s="6" t="s">
        <v>64</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987</v>
      </c>
      <c r="X452" s="7" t="s">
        <v>242</v>
      </c>
      <c r="Y452" s="5" t="s">
        <v>46</v>
      </c>
      <c r="Z452" s="5" t="s">
        <v>32</v>
      </c>
      <c r="AA452" s="6" t="s">
        <v>32</v>
      </c>
      <c r="AB452" s="6" t="s">
        <v>32</v>
      </c>
      <c r="AC452" s="6" t="s">
        <v>32</v>
      </c>
      <c r="AD452" s="6" t="s">
        <v>32</v>
      </c>
      <c r="AE452" s="6" t="s">
        <v>32</v>
      </c>
    </row>
    <row r="453">
      <c r="A453" s="28" t="s">
        <v>1140</v>
      </c>
      <c r="B453" s="6" t="s">
        <v>935</v>
      </c>
      <c r="C453" s="6" t="s">
        <v>64</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655</v>
      </c>
      <c r="X453" s="7" t="s">
        <v>242</v>
      </c>
      <c r="Y453" s="5" t="s">
        <v>46</v>
      </c>
      <c r="Z453" s="5" t="s">
        <v>32</v>
      </c>
      <c r="AA453" s="6" t="s">
        <v>32</v>
      </c>
      <c r="AB453" s="6" t="s">
        <v>32</v>
      </c>
      <c r="AC453" s="6" t="s">
        <v>32</v>
      </c>
      <c r="AD453" s="6" t="s">
        <v>32</v>
      </c>
      <c r="AE453" s="6" t="s">
        <v>32</v>
      </c>
    </row>
    <row r="454">
      <c r="A454" s="28" t="s">
        <v>1141</v>
      </c>
      <c r="B454" s="6" t="s">
        <v>1142</v>
      </c>
      <c r="C454" s="6" t="s">
        <v>1143</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1144</v>
      </c>
      <c r="B455" s="6" t="s">
        <v>341</v>
      </c>
      <c r="C455" s="6" t="s">
        <v>240</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342</v>
      </c>
      <c r="X455" s="7" t="s">
        <v>242</v>
      </c>
      <c r="Y455" s="5" t="s">
        <v>46</v>
      </c>
      <c r="Z455" s="5" t="s">
        <v>32</v>
      </c>
      <c r="AA455" s="6" t="s">
        <v>32</v>
      </c>
      <c r="AB455" s="6" t="s">
        <v>32</v>
      </c>
      <c r="AC455" s="6" t="s">
        <v>32</v>
      </c>
      <c r="AD455" s="6" t="s">
        <v>32</v>
      </c>
      <c r="AE455" s="6" t="s">
        <v>32</v>
      </c>
    </row>
    <row r="456">
      <c r="A456" s="28" t="s">
        <v>1145</v>
      </c>
      <c r="B456" s="6" t="s">
        <v>1146</v>
      </c>
      <c r="C456" s="6" t="s">
        <v>1147</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1148</v>
      </c>
      <c r="B457" s="6" t="s">
        <v>1149</v>
      </c>
      <c r="C457" s="6" t="s">
        <v>240</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339</v>
      </c>
      <c r="X457" s="7" t="s">
        <v>242</v>
      </c>
      <c r="Y457" s="5" t="s">
        <v>46</v>
      </c>
      <c r="Z457" s="5" t="s">
        <v>32</v>
      </c>
      <c r="AA457" s="6" t="s">
        <v>32</v>
      </c>
      <c r="AB457" s="6" t="s">
        <v>32</v>
      </c>
      <c r="AC457" s="6" t="s">
        <v>32</v>
      </c>
      <c r="AD457" s="6" t="s">
        <v>32</v>
      </c>
      <c r="AE457" s="6" t="s">
        <v>32</v>
      </c>
    </row>
    <row r="458">
      <c r="A458" s="28" t="s">
        <v>1150</v>
      </c>
      <c r="B458" s="6" t="s">
        <v>1012</v>
      </c>
      <c r="C458" s="6" t="s">
        <v>240</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357</v>
      </c>
      <c r="X458" s="7" t="s">
        <v>242</v>
      </c>
      <c r="Y458" s="5" t="s">
        <v>46</v>
      </c>
      <c r="Z458" s="5" t="s">
        <v>32</v>
      </c>
      <c r="AA458" s="6" t="s">
        <v>32</v>
      </c>
      <c r="AB458" s="6" t="s">
        <v>32</v>
      </c>
      <c r="AC458" s="6" t="s">
        <v>32</v>
      </c>
      <c r="AD458" s="6" t="s">
        <v>32</v>
      </c>
      <c r="AE458" s="6" t="s">
        <v>32</v>
      </c>
    </row>
    <row r="459">
      <c r="A459" s="28" t="s">
        <v>1151</v>
      </c>
      <c r="B459" s="6" t="s">
        <v>1014</v>
      </c>
      <c r="C459" s="6" t="s">
        <v>240</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372</v>
      </c>
      <c r="X459" s="7" t="s">
        <v>242</v>
      </c>
      <c r="Y459" s="5" t="s">
        <v>46</v>
      </c>
      <c r="Z459" s="5" t="s">
        <v>32</v>
      </c>
      <c r="AA459" s="6" t="s">
        <v>32</v>
      </c>
      <c r="AB459" s="6" t="s">
        <v>32</v>
      </c>
      <c r="AC459" s="6" t="s">
        <v>32</v>
      </c>
      <c r="AD459" s="6" t="s">
        <v>32</v>
      </c>
      <c r="AE459" s="6" t="s">
        <v>32</v>
      </c>
    </row>
    <row r="460">
      <c r="A460" s="28" t="s">
        <v>1152</v>
      </c>
      <c r="B460" s="6" t="s">
        <v>344</v>
      </c>
      <c r="C460" s="6" t="s">
        <v>240</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345</v>
      </c>
      <c r="X460" s="7" t="s">
        <v>242</v>
      </c>
      <c r="Y460" s="5" t="s">
        <v>346</v>
      </c>
      <c r="Z460" s="5" t="s">
        <v>32</v>
      </c>
      <c r="AA460" s="6" t="s">
        <v>32</v>
      </c>
      <c r="AB460" s="6" t="s">
        <v>32</v>
      </c>
      <c r="AC460" s="6" t="s">
        <v>32</v>
      </c>
      <c r="AD460" s="6" t="s">
        <v>32</v>
      </c>
      <c r="AE460" s="6" t="s">
        <v>32</v>
      </c>
    </row>
    <row r="461">
      <c r="A461" s="28" t="s">
        <v>1153</v>
      </c>
      <c r="B461" s="6" t="s">
        <v>854</v>
      </c>
      <c r="C461" s="6" t="s">
        <v>240</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378</v>
      </c>
      <c r="X461" s="7" t="s">
        <v>242</v>
      </c>
      <c r="Y461" s="5" t="s">
        <v>46</v>
      </c>
      <c r="Z461" s="5" t="s">
        <v>32</v>
      </c>
      <c r="AA461" s="6" t="s">
        <v>32</v>
      </c>
      <c r="AB461" s="6" t="s">
        <v>32</v>
      </c>
      <c r="AC461" s="6" t="s">
        <v>32</v>
      </c>
      <c r="AD461" s="6" t="s">
        <v>32</v>
      </c>
      <c r="AE461" s="6" t="s">
        <v>32</v>
      </c>
    </row>
    <row r="462">
      <c r="A462" s="28" t="s">
        <v>1154</v>
      </c>
      <c r="B462" s="6" t="s">
        <v>856</v>
      </c>
      <c r="C462" s="6" t="s">
        <v>240</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369</v>
      </c>
      <c r="X462" s="7" t="s">
        <v>242</v>
      </c>
      <c r="Y462" s="5" t="s">
        <v>46</v>
      </c>
      <c r="Z462" s="5" t="s">
        <v>32</v>
      </c>
      <c r="AA462" s="6" t="s">
        <v>32</v>
      </c>
      <c r="AB462" s="6" t="s">
        <v>32</v>
      </c>
      <c r="AC462" s="6" t="s">
        <v>32</v>
      </c>
      <c r="AD462" s="6" t="s">
        <v>32</v>
      </c>
      <c r="AE462" s="6" t="s">
        <v>32</v>
      </c>
    </row>
    <row r="463">
      <c r="A463" s="28" t="s">
        <v>1155</v>
      </c>
      <c r="B463" s="6" t="s">
        <v>858</v>
      </c>
      <c r="C463" s="6" t="s">
        <v>240</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375</v>
      </c>
      <c r="X463" s="7" t="s">
        <v>242</v>
      </c>
      <c r="Y463" s="5" t="s">
        <v>46</v>
      </c>
      <c r="Z463" s="5" t="s">
        <v>32</v>
      </c>
      <c r="AA463" s="6" t="s">
        <v>32</v>
      </c>
      <c r="AB463" s="6" t="s">
        <v>32</v>
      </c>
      <c r="AC463" s="6" t="s">
        <v>32</v>
      </c>
      <c r="AD463" s="6" t="s">
        <v>32</v>
      </c>
      <c r="AE463" s="6" t="s">
        <v>32</v>
      </c>
    </row>
    <row r="464">
      <c r="A464" s="28" t="s">
        <v>1156</v>
      </c>
      <c r="B464" s="6" t="s">
        <v>860</v>
      </c>
      <c r="C464" s="6" t="s">
        <v>240</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291</v>
      </c>
      <c r="X464" s="7" t="s">
        <v>242</v>
      </c>
      <c r="Y464" s="5" t="s">
        <v>46</v>
      </c>
      <c r="Z464" s="5" t="s">
        <v>32</v>
      </c>
      <c r="AA464" s="6" t="s">
        <v>32</v>
      </c>
      <c r="AB464" s="6" t="s">
        <v>32</v>
      </c>
      <c r="AC464" s="6" t="s">
        <v>32</v>
      </c>
      <c r="AD464" s="6" t="s">
        <v>32</v>
      </c>
      <c r="AE464" s="6" t="s">
        <v>32</v>
      </c>
    </row>
    <row r="465">
      <c r="A465" s="28" t="s">
        <v>1157</v>
      </c>
      <c r="B465" s="6" t="s">
        <v>1012</v>
      </c>
      <c r="C465" s="6" t="s">
        <v>240</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357</v>
      </c>
      <c r="X465" s="7" t="s">
        <v>295</v>
      </c>
      <c r="Y465" s="5" t="s">
        <v>46</v>
      </c>
      <c r="Z465" s="5" t="s">
        <v>32</v>
      </c>
      <c r="AA465" s="6" t="s">
        <v>32</v>
      </c>
      <c r="AB465" s="6" t="s">
        <v>32</v>
      </c>
      <c r="AC465" s="6" t="s">
        <v>32</v>
      </c>
      <c r="AD465" s="6" t="s">
        <v>32</v>
      </c>
      <c r="AE465" s="6" t="s">
        <v>32</v>
      </c>
    </row>
    <row r="466">
      <c r="A466" s="28" t="s">
        <v>1158</v>
      </c>
      <c r="B466" s="6" t="s">
        <v>1012</v>
      </c>
      <c r="C466" s="6" t="s">
        <v>240</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1159</v>
      </c>
      <c r="B467" s="6" t="s">
        <v>1014</v>
      </c>
      <c r="C467" s="6" t="s">
        <v>240</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372</v>
      </c>
      <c r="X467" s="7" t="s">
        <v>295</v>
      </c>
      <c r="Y467" s="5" t="s">
        <v>46</v>
      </c>
      <c r="Z467" s="5" t="s">
        <v>32</v>
      </c>
      <c r="AA467" s="6" t="s">
        <v>32</v>
      </c>
      <c r="AB467" s="6" t="s">
        <v>32</v>
      </c>
      <c r="AC467" s="6" t="s">
        <v>32</v>
      </c>
      <c r="AD467" s="6" t="s">
        <v>32</v>
      </c>
      <c r="AE467" s="6" t="s">
        <v>32</v>
      </c>
    </row>
    <row r="468">
      <c r="A468" s="28" t="s">
        <v>1160</v>
      </c>
      <c r="B468" s="6" t="s">
        <v>247</v>
      </c>
      <c r="C468" s="6" t="s">
        <v>248</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61</v>
      </c>
      <c r="X468" s="7" t="s">
        <v>242</v>
      </c>
      <c r="Y468" s="5" t="s">
        <v>46</v>
      </c>
      <c r="Z468" s="5" t="s">
        <v>32</v>
      </c>
      <c r="AA468" s="6" t="s">
        <v>32</v>
      </c>
      <c r="AB468" s="6" t="s">
        <v>32</v>
      </c>
      <c r="AC468" s="6" t="s">
        <v>32</v>
      </c>
      <c r="AD468" s="6" t="s">
        <v>32</v>
      </c>
      <c r="AE468" s="6" t="s">
        <v>32</v>
      </c>
    </row>
    <row r="469">
      <c r="A469" s="28" t="s">
        <v>1161</v>
      </c>
      <c r="B469" s="6" t="s">
        <v>1162</v>
      </c>
      <c r="C469" s="6" t="s">
        <v>64</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851</v>
      </c>
      <c r="X469" s="7" t="s">
        <v>242</v>
      </c>
      <c r="Y469" s="5" t="s">
        <v>46</v>
      </c>
      <c r="Z469" s="5" t="s">
        <v>32</v>
      </c>
      <c r="AA469" s="6" t="s">
        <v>32</v>
      </c>
      <c r="AB469" s="6" t="s">
        <v>32</v>
      </c>
      <c r="AC469" s="6" t="s">
        <v>32</v>
      </c>
      <c r="AD469" s="6" t="s">
        <v>32</v>
      </c>
      <c r="AE469" s="6" t="s">
        <v>32</v>
      </c>
    </row>
    <row r="470">
      <c r="A470" s="28" t="s">
        <v>1163</v>
      </c>
      <c r="B470" s="6" t="s">
        <v>847</v>
      </c>
      <c r="C470" s="6" t="s">
        <v>64</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848</v>
      </c>
      <c r="X470" s="7" t="s">
        <v>242</v>
      </c>
      <c r="Y470" s="5" t="s">
        <v>46</v>
      </c>
      <c r="Z470" s="5" t="s">
        <v>32</v>
      </c>
      <c r="AA470" s="6" t="s">
        <v>32</v>
      </c>
      <c r="AB470" s="6" t="s">
        <v>32</v>
      </c>
      <c r="AC470" s="6" t="s">
        <v>32</v>
      </c>
      <c r="AD470" s="6" t="s">
        <v>32</v>
      </c>
      <c r="AE470" s="6" t="s">
        <v>32</v>
      </c>
    </row>
    <row r="471">
      <c r="A471" s="28" t="s">
        <v>1164</v>
      </c>
      <c r="B471" s="6" t="s">
        <v>1165</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731</v>
      </c>
      <c r="X471" s="7" t="s">
        <v>242</v>
      </c>
      <c r="Y471" s="5" t="s">
        <v>46</v>
      </c>
      <c r="Z471" s="5" t="s">
        <v>32</v>
      </c>
      <c r="AA471" s="6" t="s">
        <v>32</v>
      </c>
      <c r="AB471" s="6" t="s">
        <v>32</v>
      </c>
      <c r="AC471" s="6" t="s">
        <v>32</v>
      </c>
      <c r="AD471" s="6" t="s">
        <v>32</v>
      </c>
      <c r="AE471" s="6" t="s">
        <v>32</v>
      </c>
    </row>
    <row r="472">
      <c r="A472" s="28" t="s">
        <v>1166</v>
      </c>
      <c r="B472" s="6" t="s">
        <v>133</v>
      </c>
      <c r="C472" s="6" t="s">
        <v>134</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135</v>
      </c>
      <c r="X472" s="7" t="s">
        <v>242</v>
      </c>
      <c r="Y472" s="5" t="s">
        <v>46</v>
      </c>
      <c r="Z472" s="5" t="s">
        <v>32</v>
      </c>
      <c r="AA472" s="6" t="s">
        <v>32</v>
      </c>
      <c r="AB472" s="6" t="s">
        <v>32</v>
      </c>
      <c r="AC472" s="6" t="s">
        <v>32</v>
      </c>
      <c r="AD472" s="6" t="s">
        <v>32</v>
      </c>
      <c r="AE472" s="6" t="s">
        <v>32</v>
      </c>
    </row>
    <row r="473">
      <c r="A473" s="28" t="s">
        <v>1167</v>
      </c>
      <c r="B473" s="6" t="s">
        <v>137</v>
      </c>
      <c r="C473" s="6" t="s">
        <v>134</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138</v>
      </c>
      <c r="X473" s="7" t="s">
        <v>242</v>
      </c>
      <c r="Y473" s="5" t="s">
        <v>46</v>
      </c>
      <c r="Z473" s="5" t="s">
        <v>32</v>
      </c>
      <c r="AA473" s="6" t="s">
        <v>32</v>
      </c>
      <c r="AB473" s="6" t="s">
        <v>32</v>
      </c>
      <c r="AC473" s="6" t="s">
        <v>32</v>
      </c>
      <c r="AD473" s="6" t="s">
        <v>32</v>
      </c>
      <c r="AE473" s="6" t="s">
        <v>32</v>
      </c>
    </row>
    <row r="474">
      <c r="A474" s="28" t="s">
        <v>1168</v>
      </c>
      <c r="B474" s="6" t="s">
        <v>140</v>
      </c>
      <c r="C474" s="6" t="s">
        <v>134</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141</v>
      </c>
      <c r="X474" s="7" t="s">
        <v>242</v>
      </c>
      <c r="Y474" s="5" t="s">
        <v>46</v>
      </c>
      <c r="Z474" s="5" t="s">
        <v>32</v>
      </c>
      <c r="AA474" s="6" t="s">
        <v>32</v>
      </c>
      <c r="AB474" s="6" t="s">
        <v>32</v>
      </c>
      <c r="AC474" s="6" t="s">
        <v>32</v>
      </c>
      <c r="AD474" s="6" t="s">
        <v>32</v>
      </c>
      <c r="AE474" s="6" t="s">
        <v>32</v>
      </c>
    </row>
    <row r="475">
      <c r="A475" s="28" t="s">
        <v>1169</v>
      </c>
      <c r="B475" s="6" t="s">
        <v>143</v>
      </c>
      <c r="C475" s="6" t="s">
        <v>134</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144</v>
      </c>
      <c r="X475" s="7" t="s">
        <v>242</v>
      </c>
      <c r="Y475" s="5" t="s">
        <v>46</v>
      </c>
      <c r="Z475" s="5" t="s">
        <v>32</v>
      </c>
      <c r="AA475" s="6" t="s">
        <v>32</v>
      </c>
      <c r="AB475" s="6" t="s">
        <v>32</v>
      </c>
      <c r="AC475" s="6" t="s">
        <v>32</v>
      </c>
      <c r="AD475" s="6" t="s">
        <v>32</v>
      </c>
      <c r="AE475" s="6" t="s">
        <v>32</v>
      </c>
    </row>
    <row r="476">
      <c r="A476" s="28" t="s">
        <v>1170</v>
      </c>
      <c r="B476" s="6" t="s">
        <v>168</v>
      </c>
      <c r="C476" s="6" t="s">
        <v>134</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169</v>
      </c>
      <c r="X476" s="7" t="s">
        <v>242</v>
      </c>
      <c r="Y476" s="5" t="s">
        <v>46</v>
      </c>
      <c r="Z476" s="5" t="s">
        <v>32</v>
      </c>
      <c r="AA476" s="6" t="s">
        <v>32</v>
      </c>
      <c r="AB476" s="6" t="s">
        <v>32</v>
      </c>
      <c r="AC476" s="6" t="s">
        <v>32</v>
      </c>
      <c r="AD476" s="6" t="s">
        <v>32</v>
      </c>
      <c r="AE476" s="6" t="s">
        <v>32</v>
      </c>
    </row>
    <row r="477">
      <c r="A477" s="28" t="s">
        <v>1171</v>
      </c>
      <c r="B477" s="6" t="s">
        <v>195</v>
      </c>
      <c r="C477" s="6" t="s">
        <v>134</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196</v>
      </c>
      <c r="X477" s="7" t="s">
        <v>242</v>
      </c>
      <c r="Y477" s="5" t="s">
        <v>46</v>
      </c>
      <c r="Z477" s="5" t="s">
        <v>32</v>
      </c>
      <c r="AA477" s="6" t="s">
        <v>32</v>
      </c>
      <c r="AB477" s="6" t="s">
        <v>32</v>
      </c>
      <c r="AC477" s="6" t="s">
        <v>32</v>
      </c>
      <c r="AD477" s="6" t="s">
        <v>32</v>
      </c>
      <c r="AE477" s="6" t="s">
        <v>32</v>
      </c>
    </row>
    <row r="478">
      <c r="A478" s="28" t="s">
        <v>1172</v>
      </c>
      <c r="B478" s="6" t="s">
        <v>198</v>
      </c>
      <c r="C478" s="6" t="s">
        <v>134</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199</v>
      </c>
      <c r="X478" s="7" t="s">
        <v>242</v>
      </c>
      <c r="Y478" s="5" t="s">
        <v>46</v>
      </c>
      <c r="Z478" s="5" t="s">
        <v>32</v>
      </c>
      <c r="AA478" s="6" t="s">
        <v>32</v>
      </c>
      <c r="AB478" s="6" t="s">
        <v>32</v>
      </c>
      <c r="AC478" s="6" t="s">
        <v>32</v>
      </c>
      <c r="AD478" s="6" t="s">
        <v>32</v>
      </c>
      <c r="AE478" s="6" t="s">
        <v>32</v>
      </c>
    </row>
    <row r="479">
      <c r="A479" s="28" t="s">
        <v>1173</v>
      </c>
      <c r="B479" s="6" t="s">
        <v>810</v>
      </c>
      <c r="C479" s="6" t="s">
        <v>807</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811</v>
      </c>
      <c r="X479" s="7" t="s">
        <v>242</v>
      </c>
      <c r="Y479" s="5" t="s">
        <v>46</v>
      </c>
      <c r="Z479" s="5" t="s">
        <v>32</v>
      </c>
      <c r="AA479" s="6" t="s">
        <v>32</v>
      </c>
      <c r="AB479" s="6" t="s">
        <v>32</v>
      </c>
      <c r="AC479" s="6" t="s">
        <v>32</v>
      </c>
      <c r="AD479" s="6" t="s">
        <v>32</v>
      </c>
      <c r="AE479" s="6" t="s">
        <v>32</v>
      </c>
    </row>
    <row r="480">
      <c r="A480" s="28" t="s">
        <v>1174</v>
      </c>
      <c r="B480" s="6" t="s">
        <v>201</v>
      </c>
      <c r="C480" s="6" t="s">
        <v>134</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202</v>
      </c>
      <c r="X480" s="7" t="s">
        <v>242</v>
      </c>
      <c r="Y480" s="5" t="s">
        <v>46</v>
      </c>
      <c r="Z480" s="5" t="s">
        <v>32</v>
      </c>
      <c r="AA480" s="6" t="s">
        <v>32</v>
      </c>
      <c r="AB480" s="6" t="s">
        <v>32</v>
      </c>
      <c r="AC480" s="6" t="s">
        <v>32</v>
      </c>
      <c r="AD480" s="6" t="s">
        <v>32</v>
      </c>
      <c r="AE480" s="6" t="s">
        <v>32</v>
      </c>
    </row>
    <row r="481">
      <c r="A481" s="28" t="s">
        <v>1175</v>
      </c>
      <c r="B481" s="6" t="s">
        <v>813</v>
      </c>
      <c r="C481" s="6" t="s">
        <v>807</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814</v>
      </c>
      <c r="X481" s="7" t="s">
        <v>242</v>
      </c>
      <c r="Y481" s="5" t="s">
        <v>46</v>
      </c>
      <c r="Z481" s="5" t="s">
        <v>32</v>
      </c>
      <c r="AA481" s="6" t="s">
        <v>32</v>
      </c>
      <c r="AB481" s="6" t="s">
        <v>32</v>
      </c>
      <c r="AC481" s="6" t="s">
        <v>32</v>
      </c>
      <c r="AD481" s="6" t="s">
        <v>32</v>
      </c>
      <c r="AE481" s="6" t="s">
        <v>32</v>
      </c>
    </row>
    <row r="482">
      <c r="A482" s="28" t="s">
        <v>1176</v>
      </c>
      <c r="B482" s="6" t="s">
        <v>884</v>
      </c>
      <c r="C482" s="6" t="s">
        <v>863</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885</v>
      </c>
      <c r="X482" s="7" t="s">
        <v>242</v>
      </c>
      <c r="Y482" s="5" t="s">
        <v>46</v>
      </c>
      <c r="Z482" s="5" t="s">
        <v>32</v>
      </c>
      <c r="AA482" s="6" t="s">
        <v>32</v>
      </c>
      <c r="AB482" s="6" t="s">
        <v>32</v>
      </c>
      <c r="AC482" s="6" t="s">
        <v>32</v>
      </c>
      <c r="AD482" s="6" t="s">
        <v>32</v>
      </c>
      <c r="AE482" s="6" t="s">
        <v>32</v>
      </c>
    </row>
    <row r="483">
      <c r="A483" s="28" t="s">
        <v>1177</v>
      </c>
      <c r="B483" s="6" t="s">
        <v>810</v>
      </c>
      <c r="C483" s="6" t="s">
        <v>807</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811</v>
      </c>
      <c r="X483" s="7" t="s">
        <v>295</v>
      </c>
      <c r="Y483" s="5" t="s">
        <v>46</v>
      </c>
      <c r="Z483" s="5" t="s">
        <v>32</v>
      </c>
      <c r="AA483" s="6" t="s">
        <v>32</v>
      </c>
      <c r="AB483" s="6" t="s">
        <v>32</v>
      </c>
      <c r="AC483" s="6" t="s">
        <v>32</v>
      </c>
      <c r="AD483" s="6" t="s">
        <v>32</v>
      </c>
      <c r="AE483" s="6" t="s">
        <v>32</v>
      </c>
    </row>
    <row r="484">
      <c r="A484" s="28" t="s">
        <v>1178</v>
      </c>
      <c r="B484" s="6" t="s">
        <v>409</v>
      </c>
      <c r="C484" s="6" t="s">
        <v>410</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411</v>
      </c>
      <c r="X484" s="7" t="s">
        <v>242</v>
      </c>
      <c r="Y484" s="5" t="s">
        <v>46</v>
      </c>
      <c r="Z484" s="5" t="s">
        <v>32</v>
      </c>
      <c r="AA484" s="6" t="s">
        <v>32</v>
      </c>
      <c r="AB484" s="6" t="s">
        <v>32</v>
      </c>
      <c r="AC484" s="6" t="s">
        <v>32</v>
      </c>
      <c r="AD484" s="6" t="s">
        <v>32</v>
      </c>
      <c r="AE484" s="6" t="s">
        <v>32</v>
      </c>
    </row>
    <row r="485">
      <c r="A485" s="28" t="s">
        <v>1179</v>
      </c>
      <c r="B485" s="6" t="s">
        <v>413</v>
      </c>
      <c r="C485" s="6" t="s">
        <v>410</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414</v>
      </c>
      <c r="X485" s="7" t="s">
        <v>242</v>
      </c>
      <c r="Y485" s="5" t="s">
        <v>46</v>
      </c>
      <c r="Z485" s="5" t="s">
        <v>32</v>
      </c>
      <c r="AA485" s="6" t="s">
        <v>32</v>
      </c>
      <c r="AB485" s="6" t="s">
        <v>32</v>
      </c>
      <c r="AC485" s="6" t="s">
        <v>32</v>
      </c>
      <c r="AD485" s="6" t="s">
        <v>32</v>
      </c>
      <c r="AE485" s="6" t="s">
        <v>32</v>
      </c>
    </row>
    <row r="486">
      <c r="A486" s="28" t="s">
        <v>1180</v>
      </c>
      <c r="B486" s="6" t="s">
        <v>416</v>
      </c>
      <c r="C486" s="6" t="s">
        <v>410</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417</v>
      </c>
      <c r="X486" s="7" t="s">
        <v>242</v>
      </c>
      <c r="Y486" s="5" t="s">
        <v>46</v>
      </c>
      <c r="Z486" s="5" t="s">
        <v>32</v>
      </c>
      <c r="AA486" s="6" t="s">
        <v>32</v>
      </c>
      <c r="AB486" s="6" t="s">
        <v>32</v>
      </c>
      <c r="AC486" s="6" t="s">
        <v>32</v>
      </c>
      <c r="AD486" s="6" t="s">
        <v>32</v>
      </c>
      <c r="AE486" s="6" t="s">
        <v>32</v>
      </c>
    </row>
    <row r="487">
      <c r="A487" s="28" t="s">
        <v>1181</v>
      </c>
      <c r="B487" s="6" t="s">
        <v>1182</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505</v>
      </c>
      <c r="X487" s="7" t="s">
        <v>242</v>
      </c>
      <c r="Y487" s="5" t="s">
        <v>46</v>
      </c>
      <c r="Z487" s="5" t="s">
        <v>32</v>
      </c>
      <c r="AA487" s="6" t="s">
        <v>32</v>
      </c>
      <c r="AB487" s="6" t="s">
        <v>32</v>
      </c>
      <c r="AC487" s="6" t="s">
        <v>32</v>
      </c>
      <c r="AD487" s="6" t="s">
        <v>32</v>
      </c>
      <c r="AE487" s="6" t="s">
        <v>32</v>
      </c>
    </row>
    <row r="488">
      <c r="A488" s="28" t="s">
        <v>1183</v>
      </c>
      <c r="B488" s="6" t="s">
        <v>1184</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508</v>
      </c>
      <c r="X488" s="7" t="s">
        <v>242</v>
      </c>
      <c r="Y488" s="5" t="s">
        <v>46</v>
      </c>
      <c r="Z488" s="5" t="s">
        <v>32</v>
      </c>
      <c r="AA488" s="6" t="s">
        <v>32</v>
      </c>
      <c r="AB488" s="6" t="s">
        <v>32</v>
      </c>
      <c r="AC488" s="6" t="s">
        <v>32</v>
      </c>
      <c r="AD488" s="6" t="s">
        <v>32</v>
      </c>
      <c r="AE488" s="6" t="s">
        <v>32</v>
      </c>
    </row>
    <row r="489">
      <c r="A489" s="28" t="s">
        <v>1185</v>
      </c>
      <c r="B489" s="6" t="s">
        <v>498</v>
      </c>
      <c r="C489" s="6" t="s">
        <v>44</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499</v>
      </c>
      <c r="X489" s="7" t="s">
        <v>242</v>
      </c>
      <c r="Y489" s="5" t="s">
        <v>46</v>
      </c>
      <c r="Z489" s="5" t="s">
        <v>32</v>
      </c>
      <c r="AA489" s="6" t="s">
        <v>32</v>
      </c>
      <c r="AB489" s="6" t="s">
        <v>32</v>
      </c>
      <c r="AC489" s="6" t="s">
        <v>32</v>
      </c>
      <c r="AD489" s="6" t="s">
        <v>32</v>
      </c>
      <c r="AE489" s="6" t="s">
        <v>32</v>
      </c>
    </row>
    <row r="490">
      <c r="A490" s="28" t="s">
        <v>1186</v>
      </c>
      <c r="B490" s="6" t="s">
        <v>477</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478</v>
      </c>
      <c r="X490" s="7" t="s">
        <v>242</v>
      </c>
      <c r="Y490" s="5" t="s">
        <v>46</v>
      </c>
      <c r="Z490" s="5" t="s">
        <v>32</v>
      </c>
      <c r="AA490" s="6" t="s">
        <v>32</v>
      </c>
      <c r="AB490" s="6" t="s">
        <v>32</v>
      </c>
      <c r="AC490" s="6" t="s">
        <v>32</v>
      </c>
      <c r="AD490" s="6" t="s">
        <v>32</v>
      </c>
      <c r="AE490" s="6" t="s">
        <v>32</v>
      </c>
    </row>
    <row r="491">
      <c r="A491" s="28" t="s">
        <v>1187</v>
      </c>
      <c r="B491" s="6" t="s">
        <v>953</v>
      </c>
      <c r="C491" s="6" t="s">
        <v>82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954</v>
      </c>
      <c r="X491" s="7" t="s">
        <v>242</v>
      </c>
      <c r="Y491" s="5" t="s">
        <v>46</v>
      </c>
      <c r="Z491" s="5" t="s">
        <v>32</v>
      </c>
      <c r="AA491" s="6" t="s">
        <v>32</v>
      </c>
      <c r="AB491" s="6" t="s">
        <v>32</v>
      </c>
      <c r="AC491" s="6" t="s">
        <v>32</v>
      </c>
      <c r="AD491" s="6" t="s">
        <v>32</v>
      </c>
      <c r="AE491" s="6" t="s">
        <v>32</v>
      </c>
    </row>
    <row r="492">
      <c r="A492" s="28" t="s">
        <v>1188</v>
      </c>
      <c r="B492" s="6" t="s">
        <v>1189</v>
      </c>
      <c r="C492" s="6" t="s">
        <v>44</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45</v>
      </c>
      <c r="X492" s="7" t="s">
        <v>242</v>
      </c>
      <c r="Y492" s="5" t="s">
        <v>46</v>
      </c>
      <c r="Z492" s="5" t="s">
        <v>32</v>
      </c>
      <c r="AA492" s="6" t="s">
        <v>32</v>
      </c>
      <c r="AB492" s="6" t="s">
        <v>32</v>
      </c>
      <c r="AC492" s="6" t="s">
        <v>32</v>
      </c>
      <c r="AD492" s="6" t="s">
        <v>32</v>
      </c>
      <c r="AE492" s="6" t="s">
        <v>32</v>
      </c>
    </row>
    <row r="493">
      <c r="A493" s="28" t="s">
        <v>1190</v>
      </c>
      <c r="B493" s="6" t="s">
        <v>1191</v>
      </c>
      <c r="C493" s="6" t="s">
        <v>44</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49</v>
      </c>
      <c r="X493" s="7" t="s">
        <v>242</v>
      </c>
      <c r="Y493" s="5" t="s">
        <v>46</v>
      </c>
      <c r="Z493" s="5" t="s">
        <v>32</v>
      </c>
      <c r="AA493" s="6" t="s">
        <v>32</v>
      </c>
      <c r="AB493" s="6" t="s">
        <v>32</v>
      </c>
      <c r="AC493" s="6" t="s">
        <v>32</v>
      </c>
      <c r="AD493" s="6" t="s">
        <v>32</v>
      </c>
      <c r="AE493" s="6" t="s">
        <v>32</v>
      </c>
    </row>
    <row r="494">
      <c r="A494" s="28" t="s">
        <v>1192</v>
      </c>
      <c r="B494" s="6" t="s">
        <v>462</v>
      </c>
      <c r="C494" s="6" t="s">
        <v>86</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463</v>
      </c>
      <c r="X494" s="7" t="s">
        <v>295</v>
      </c>
      <c r="Y494" s="5" t="s">
        <v>46</v>
      </c>
      <c r="Z494" s="5" t="s">
        <v>32</v>
      </c>
      <c r="AA494" s="6" t="s">
        <v>32</v>
      </c>
      <c r="AB494" s="6" t="s">
        <v>32</v>
      </c>
      <c r="AC494" s="6" t="s">
        <v>32</v>
      </c>
      <c r="AD494" s="6" t="s">
        <v>32</v>
      </c>
      <c r="AE494" s="6" t="s">
        <v>32</v>
      </c>
    </row>
    <row r="495">
      <c r="A495" s="28" t="s">
        <v>1193</v>
      </c>
      <c r="B495" s="6" t="s">
        <v>422</v>
      </c>
      <c r="C495" s="6" t="s">
        <v>410</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423</v>
      </c>
      <c r="X495" s="7" t="s">
        <v>242</v>
      </c>
      <c r="Y495" s="5" t="s">
        <v>46</v>
      </c>
      <c r="Z495" s="5" t="s">
        <v>32</v>
      </c>
      <c r="AA495" s="6" t="s">
        <v>32</v>
      </c>
      <c r="AB495" s="6" t="s">
        <v>32</v>
      </c>
      <c r="AC495" s="6" t="s">
        <v>32</v>
      </c>
      <c r="AD495" s="6" t="s">
        <v>32</v>
      </c>
      <c r="AE495" s="6" t="s">
        <v>32</v>
      </c>
    </row>
    <row r="496">
      <c r="A496" s="28" t="s">
        <v>1194</v>
      </c>
      <c r="B496" s="6" t="s">
        <v>422</v>
      </c>
      <c r="C496" s="6" t="s">
        <v>410</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423</v>
      </c>
      <c r="X496" s="7" t="s">
        <v>295</v>
      </c>
      <c r="Y496" s="5" t="s">
        <v>46</v>
      </c>
      <c r="Z496" s="5" t="s">
        <v>32</v>
      </c>
      <c r="AA496" s="6" t="s">
        <v>32</v>
      </c>
      <c r="AB496" s="6" t="s">
        <v>32</v>
      </c>
      <c r="AC496" s="6" t="s">
        <v>32</v>
      </c>
      <c r="AD496" s="6" t="s">
        <v>32</v>
      </c>
      <c r="AE496" s="6" t="s">
        <v>32</v>
      </c>
    </row>
    <row r="497">
      <c r="A497" s="28" t="s">
        <v>1195</v>
      </c>
      <c r="B497" s="6" t="s">
        <v>465</v>
      </c>
      <c r="C497" s="6" t="s">
        <v>86</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466</v>
      </c>
      <c r="X497" s="7" t="s">
        <v>295</v>
      </c>
      <c r="Y497" s="5" t="s">
        <v>46</v>
      </c>
      <c r="Z497" s="5" t="s">
        <v>32</v>
      </c>
      <c r="AA497" s="6" t="s">
        <v>32</v>
      </c>
      <c r="AB497" s="6" t="s">
        <v>32</v>
      </c>
      <c r="AC497" s="6" t="s">
        <v>32</v>
      </c>
      <c r="AD497" s="6" t="s">
        <v>32</v>
      </c>
      <c r="AE497" s="6" t="s">
        <v>32</v>
      </c>
    </row>
    <row r="498">
      <c r="A498" s="28" t="s">
        <v>1196</v>
      </c>
      <c r="B498" s="6" t="s">
        <v>459</v>
      </c>
      <c r="C498" s="6" t="s">
        <v>86</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460</v>
      </c>
      <c r="X498" s="7" t="s">
        <v>295</v>
      </c>
      <c r="Y498" s="5" t="s">
        <v>46</v>
      </c>
      <c r="Z498" s="5" t="s">
        <v>32</v>
      </c>
      <c r="AA498" s="6" t="s">
        <v>32</v>
      </c>
      <c r="AB498" s="6" t="s">
        <v>32</v>
      </c>
      <c r="AC498" s="6" t="s">
        <v>32</v>
      </c>
      <c r="AD498" s="6" t="s">
        <v>32</v>
      </c>
      <c r="AE498" s="6" t="s">
        <v>32</v>
      </c>
    </row>
    <row r="499">
      <c r="A499" s="28" t="s">
        <v>1197</v>
      </c>
      <c r="B499" s="6" t="s">
        <v>85</v>
      </c>
      <c r="C499" s="6" t="s">
        <v>86</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87</v>
      </c>
      <c r="X499" s="7" t="s">
        <v>242</v>
      </c>
      <c r="Y499" s="5" t="s">
        <v>46</v>
      </c>
      <c r="Z499" s="5" t="s">
        <v>32</v>
      </c>
      <c r="AA499" s="6" t="s">
        <v>32</v>
      </c>
      <c r="AB499" s="6" t="s">
        <v>32</v>
      </c>
      <c r="AC499" s="6" t="s">
        <v>32</v>
      </c>
      <c r="AD499" s="6" t="s">
        <v>32</v>
      </c>
      <c r="AE499" s="6" t="s">
        <v>32</v>
      </c>
    </row>
    <row r="500">
      <c r="A500" s="28" t="s">
        <v>1198</v>
      </c>
      <c r="B500" s="6" t="s">
        <v>89</v>
      </c>
      <c r="C500" s="6" t="s">
        <v>86</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90</v>
      </c>
      <c r="X500" s="7" t="s">
        <v>242</v>
      </c>
      <c r="Y500" s="5" t="s">
        <v>46</v>
      </c>
      <c r="Z500" s="5" t="s">
        <v>32</v>
      </c>
      <c r="AA500" s="6" t="s">
        <v>32</v>
      </c>
      <c r="AB500" s="6" t="s">
        <v>32</v>
      </c>
      <c r="AC500" s="6" t="s">
        <v>32</v>
      </c>
      <c r="AD500" s="6" t="s">
        <v>32</v>
      </c>
      <c r="AE500" s="6" t="s">
        <v>32</v>
      </c>
    </row>
    <row r="501">
      <c r="A501" s="28" t="s">
        <v>1199</v>
      </c>
      <c r="B501" s="6" t="s">
        <v>92</v>
      </c>
      <c r="C501" s="6" t="s">
        <v>86</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93</v>
      </c>
      <c r="X501" s="7" t="s">
        <v>242</v>
      </c>
      <c r="Y501" s="5" t="s">
        <v>46</v>
      </c>
      <c r="Z501" s="5" t="s">
        <v>32</v>
      </c>
      <c r="AA501" s="6" t="s">
        <v>32</v>
      </c>
      <c r="AB501" s="6" t="s">
        <v>32</v>
      </c>
      <c r="AC501" s="6" t="s">
        <v>32</v>
      </c>
      <c r="AD501" s="6" t="s">
        <v>32</v>
      </c>
      <c r="AE501" s="6" t="s">
        <v>32</v>
      </c>
    </row>
    <row r="502">
      <c r="A502" s="28" t="s">
        <v>1200</v>
      </c>
      <c r="B502" s="6" t="s">
        <v>468</v>
      </c>
      <c r="C502" s="6" t="s">
        <v>86</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469</v>
      </c>
      <c r="X502" s="7" t="s">
        <v>295</v>
      </c>
      <c r="Y502" s="5" t="s">
        <v>46</v>
      </c>
      <c r="Z502" s="5" t="s">
        <v>32</v>
      </c>
      <c r="AA502" s="6" t="s">
        <v>32</v>
      </c>
      <c r="AB502" s="6" t="s">
        <v>32</v>
      </c>
      <c r="AC502" s="6" t="s">
        <v>32</v>
      </c>
      <c r="AD502" s="6" t="s">
        <v>32</v>
      </c>
      <c r="AE502" s="6" t="s">
        <v>32</v>
      </c>
    </row>
    <row r="503">
      <c r="A503" s="28" t="s">
        <v>1201</v>
      </c>
      <c r="B503" s="6" t="s">
        <v>905</v>
      </c>
      <c r="C503" s="6" t="s">
        <v>86</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906</v>
      </c>
      <c r="X503" s="7" t="s">
        <v>242</v>
      </c>
      <c r="Y503" s="5" t="s">
        <v>46</v>
      </c>
      <c r="Z503" s="5" t="s">
        <v>32</v>
      </c>
      <c r="AA503" s="6" t="s">
        <v>32</v>
      </c>
      <c r="AB503" s="6" t="s">
        <v>32</v>
      </c>
      <c r="AC503" s="6" t="s">
        <v>32</v>
      </c>
      <c r="AD503" s="6" t="s">
        <v>32</v>
      </c>
      <c r="AE503" s="6" t="s">
        <v>32</v>
      </c>
    </row>
    <row r="504">
      <c r="A504" s="28" t="s">
        <v>1202</v>
      </c>
      <c r="B504" s="6" t="s">
        <v>1203</v>
      </c>
      <c r="C504" s="6" t="s">
        <v>1204</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1205</v>
      </c>
      <c r="B505" s="6" t="s">
        <v>474</v>
      </c>
      <c r="C505" s="6" t="s">
        <v>32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475</v>
      </c>
      <c r="X505" s="7" t="s">
        <v>242</v>
      </c>
      <c r="Y505" s="5" t="s">
        <v>46</v>
      </c>
      <c r="Z505" s="5" t="s">
        <v>32</v>
      </c>
      <c r="AA505" s="6" t="s">
        <v>32</v>
      </c>
      <c r="AB505" s="6" t="s">
        <v>32</v>
      </c>
      <c r="AC505" s="6" t="s">
        <v>32</v>
      </c>
      <c r="AD505" s="6" t="s">
        <v>32</v>
      </c>
      <c r="AE505" s="6" t="s">
        <v>32</v>
      </c>
    </row>
    <row r="506">
      <c r="A506" s="28" t="s">
        <v>1206</v>
      </c>
      <c r="B506" s="6" t="s">
        <v>477</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478</v>
      </c>
      <c r="X506" s="7" t="s">
        <v>295</v>
      </c>
      <c r="Y506" s="5" t="s">
        <v>46</v>
      </c>
      <c r="Z506" s="5" t="s">
        <v>32</v>
      </c>
      <c r="AA506" s="6" t="s">
        <v>32</v>
      </c>
      <c r="AB506" s="6" t="s">
        <v>32</v>
      </c>
      <c r="AC506" s="6" t="s">
        <v>32</v>
      </c>
      <c r="AD506" s="6" t="s">
        <v>32</v>
      </c>
      <c r="AE506" s="6" t="s">
        <v>32</v>
      </c>
    </row>
    <row r="507">
      <c r="A507" s="28" t="s">
        <v>1207</v>
      </c>
      <c r="B507" s="6" t="s">
        <v>483</v>
      </c>
      <c r="C507" s="6" t="s">
        <v>44</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484</v>
      </c>
      <c r="X507" s="7" t="s">
        <v>242</v>
      </c>
      <c r="Y507" s="5" t="s">
        <v>46</v>
      </c>
      <c r="Z507" s="5" t="s">
        <v>32</v>
      </c>
      <c r="AA507" s="6" t="s">
        <v>32</v>
      </c>
      <c r="AB507" s="6" t="s">
        <v>32</v>
      </c>
      <c r="AC507" s="6" t="s">
        <v>32</v>
      </c>
      <c r="AD507" s="6" t="s">
        <v>32</v>
      </c>
      <c r="AE507" s="6" t="s">
        <v>32</v>
      </c>
    </row>
    <row r="508">
      <c r="A508" s="28" t="s">
        <v>1208</v>
      </c>
      <c r="B508" s="6" t="s">
        <v>486</v>
      </c>
      <c r="C508" s="6" t="s">
        <v>44</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487</v>
      </c>
      <c r="X508" s="7" t="s">
        <v>242</v>
      </c>
      <c r="Y508" s="5" t="s">
        <v>46</v>
      </c>
      <c r="Z508" s="5" t="s">
        <v>32</v>
      </c>
      <c r="AA508" s="6" t="s">
        <v>32</v>
      </c>
      <c r="AB508" s="6" t="s">
        <v>32</v>
      </c>
      <c r="AC508" s="6" t="s">
        <v>32</v>
      </c>
      <c r="AD508" s="6" t="s">
        <v>32</v>
      </c>
      <c r="AE508" s="6" t="s">
        <v>32</v>
      </c>
    </row>
    <row r="509">
      <c r="A509" s="28" t="s">
        <v>1209</v>
      </c>
      <c r="B509" s="6" t="s">
        <v>1067</v>
      </c>
      <c r="C509" s="6" t="s">
        <v>1068</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973</v>
      </c>
      <c r="X509" s="7" t="s">
        <v>242</v>
      </c>
      <c r="Y509" s="5" t="s">
        <v>46</v>
      </c>
      <c r="Z509" s="5" t="s">
        <v>32</v>
      </c>
      <c r="AA509" s="6" t="s">
        <v>32</v>
      </c>
      <c r="AB509" s="6" t="s">
        <v>32</v>
      </c>
      <c r="AC509" s="6" t="s">
        <v>32</v>
      </c>
      <c r="AD509" s="6" t="s">
        <v>32</v>
      </c>
      <c r="AE509" s="6" t="s">
        <v>32</v>
      </c>
    </row>
    <row r="510">
      <c r="A510" s="28" t="s">
        <v>1210</v>
      </c>
      <c r="B510" s="6" t="s">
        <v>1070</v>
      </c>
      <c r="C510" s="6" t="s">
        <v>1071</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1072</v>
      </c>
      <c r="X510" s="7" t="s">
        <v>242</v>
      </c>
      <c r="Y510" s="5" t="s">
        <v>46</v>
      </c>
      <c r="Z510" s="5" t="s">
        <v>32</v>
      </c>
      <c r="AA510" s="6" t="s">
        <v>32</v>
      </c>
      <c r="AB510" s="6" t="s">
        <v>32</v>
      </c>
      <c r="AC510" s="6" t="s">
        <v>32</v>
      </c>
      <c r="AD510" s="6" t="s">
        <v>32</v>
      </c>
      <c r="AE510" s="6" t="s">
        <v>32</v>
      </c>
    </row>
    <row r="511">
      <c r="A511" s="28" t="s">
        <v>1211</v>
      </c>
      <c r="B511" s="6" t="s">
        <v>1070</v>
      </c>
      <c r="C511" s="6" t="s">
        <v>1071</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1074</v>
      </c>
      <c r="X511" s="7" t="s">
        <v>242</v>
      </c>
      <c r="Y511" s="5" t="s">
        <v>46</v>
      </c>
      <c r="Z511" s="5" t="s">
        <v>32</v>
      </c>
      <c r="AA511" s="6" t="s">
        <v>32</v>
      </c>
      <c r="AB511" s="6" t="s">
        <v>32</v>
      </c>
      <c r="AC511" s="6" t="s">
        <v>32</v>
      </c>
      <c r="AD511" s="6" t="s">
        <v>32</v>
      </c>
      <c r="AE511" s="6" t="s">
        <v>32</v>
      </c>
    </row>
    <row r="512">
      <c r="A512" s="28" t="s">
        <v>1212</v>
      </c>
      <c r="B512" s="6" t="s">
        <v>287</v>
      </c>
      <c r="C512" s="6" t="s">
        <v>240</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288</v>
      </c>
      <c r="X512" s="7" t="s">
        <v>242</v>
      </c>
      <c r="Y512" s="5" t="s">
        <v>46</v>
      </c>
      <c r="Z512" s="5" t="s">
        <v>32</v>
      </c>
      <c r="AA512" s="6" t="s">
        <v>32</v>
      </c>
      <c r="AB512" s="6" t="s">
        <v>32</v>
      </c>
      <c r="AC512" s="6" t="s">
        <v>32</v>
      </c>
      <c r="AD512" s="6" t="s">
        <v>32</v>
      </c>
      <c r="AE512" s="6" t="s">
        <v>32</v>
      </c>
    </row>
    <row r="513">
      <c r="A513" s="28" t="s">
        <v>1213</v>
      </c>
      <c r="B513" s="6" t="s">
        <v>239</v>
      </c>
      <c r="C513" s="6" t="s">
        <v>240</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241</v>
      </c>
      <c r="X513" s="7" t="s">
        <v>295</v>
      </c>
      <c r="Y513" s="5" t="s">
        <v>46</v>
      </c>
      <c r="Z513" s="5" t="s">
        <v>32</v>
      </c>
      <c r="AA513" s="6" t="s">
        <v>32</v>
      </c>
      <c r="AB513" s="6" t="s">
        <v>32</v>
      </c>
      <c r="AC513" s="6" t="s">
        <v>32</v>
      </c>
      <c r="AD513" s="6" t="s">
        <v>32</v>
      </c>
      <c r="AE513" s="6" t="s">
        <v>32</v>
      </c>
    </row>
    <row r="514">
      <c r="A514" s="28" t="s">
        <v>1214</v>
      </c>
      <c r="B514" s="6" t="s">
        <v>431</v>
      </c>
      <c r="C514" s="6" t="s">
        <v>240</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432</v>
      </c>
      <c r="X514" s="7" t="s">
        <v>242</v>
      </c>
      <c r="Y514" s="5" t="s">
        <v>46</v>
      </c>
      <c r="Z514" s="5" t="s">
        <v>32</v>
      </c>
      <c r="AA514" s="6" t="s">
        <v>32</v>
      </c>
      <c r="AB514" s="6" t="s">
        <v>32</v>
      </c>
      <c r="AC514" s="6" t="s">
        <v>32</v>
      </c>
      <c r="AD514" s="6" t="s">
        <v>32</v>
      </c>
      <c r="AE514" s="6" t="s">
        <v>32</v>
      </c>
    </row>
    <row r="515">
      <c r="A515" s="28" t="s">
        <v>1215</v>
      </c>
      <c r="B515" s="6" t="s">
        <v>256</v>
      </c>
      <c r="C515" s="6" t="s">
        <v>248</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75</v>
      </c>
      <c r="X515" s="7" t="s">
        <v>242</v>
      </c>
      <c r="Y515" s="5" t="s">
        <v>46</v>
      </c>
      <c r="Z515" s="5" t="s">
        <v>32</v>
      </c>
      <c r="AA515" s="6" t="s">
        <v>32</v>
      </c>
      <c r="AB515" s="6" t="s">
        <v>32</v>
      </c>
      <c r="AC515" s="6" t="s">
        <v>32</v>
      </c>
      <c r="AD515" s="6" t="s">
        <v>32</v>
      </c>
      <c r="AE515" s="6" t="s">
        <v>32</v>
      </c>
    </row>
    <row r="516">
      <c r="A516" s="28" t="s">
        <v>1216</v>
      </c>
      <c r="B516" s="6" t="s">
        <v>782</v>
      </c>
      <c r="C516" s="6" t="s">
        <v>705</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783</v>
      </c>
      <c r="X516" s="7" t="s">
        <v>295</v>
      </c>
      <c r="Y516" s="5" t="s">
        <v>46</v>
      </c>
      <c r="Z516" s="5" t="s">
        <v>32</v>
      </c>
      <c r="AA516" s="6" t="s">
        <v>32</v>
      </c>
      <c r="AB516" s="6" t="s">
        <v>32</v>
      </c>
      <c r="AC516" s="6" t="s">
        <v>32</v>
      </c>
      <c r="AD516" s="6" t="s">
        <v>32</v>
      </c>
      <c r="AE516" s="6" t="s">
        <v>32</v>
      </c>
    </row>
    <row r="517">
      <c r="A517" s="28" t="s">
        <v>1217</v>
      </c>
      <c r="B517" s="6" t="s">
        <v>789</v>
      </c>
      <c r="C517" s="6" t="s">
        <v>705</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790</v>
      </c>
      <c r="X517" s="7" t="s">
        <v>295</v>
      </c>
      <c r="Y517" s="5" t="s">
        <v>46</v>
      </c>
      <c r="Z517" s="5" t="s">
        <v>32</v>
      </c>
      <c r="AA517" s="6" t="s">
        <v>32</v>
      </c>
      <c r="AB517" s="6" t="s">
        <v>32</v>
      </c>
      <c r="AC517" s="6" t="s">
        <v>32</v>
      </c>
      <c r="AD517" s="6" t="s">
        <v>32</v>
      </c>
      <c r="AE517" s="6" t="s">
        <v>32</v>
      </c>
    </row>
    <row r="518">
      <c r="A518" s="28" t="s">
        <v>1218</v>
      </c>
      <c r="B518" s="6" t="s">
        <v>789</v>
      </c>
      <c r="C518" s="6" t="s">
        <v>705</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1219</v>
      </c>
      <c r="X518" s="7" t="s">
        <v>32</v>
      </c>
      <c r="Y518" s="5" t="s">
        <v>46</v>
      </c>
      <c r="Z518" s="5" t="s">
        <v>32</v>
      </c>
      <c r="AA518" s="6" t="s">
        <v>32</v>
      </c>
      <c r="AB518" s="6" t="s">
        <v>32</v>
      </c>
      <c r="AC518" s="6" t="s">
        <v>32</v>
      </c>
      <c r="AD518" s="6" t="s">
        <v>32</v>
      </c>
      <c r="AE518" s="6" t="s">
        <v>32</v>
      </c>
    </row>
    <row r="519">
      <c r="A519" s="28" t="s">
        <v>1220</v>
      </c>
      <c r="B519" s="6" t="s">
        <v>1009</v>
      </c>
      <c r="C519" s="6" t="s">
        <v>998</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1010</v>
      </c>
      <c r="X519" s="7" t="s">
        <v>242</v>
      </c>
      <c r="Y519" s="5" t="s">
        <v>46</v>
      </c>
      <c r="Z519" s="5" t="s">
        <v>32</v>
      </c>
      <c r="AA519" s="6" t="s">
        <v>32</v>
      </c>
      <c r="AB519" s="6" t="s">
        <v>32</v>
      </c>
      <c r="AC519" s="6" t="s">
        <v>32</v>
      </c>
      <c r="AD519" s="6" t="s">
        <v>32</v>
      </c>
      <c r="AE519" s="6" t="s">
        <v>32</v>
      </c>
    </row>
    <row r="520">
      <c r="A520" s="28" t="s">
        <v>1221</v>
      </c>
      <c r="B520" s="6" t="s">
        <v>1001</v>
      </c>
      <c r="C520" s="6" t="s">
        <v>992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1002</v>
      </c>
      <c r="X520" s="7" t="s">
        <v>242</v>
      </c>
      <c r="Y520" s="5" t="s">
        <v>46</v>
      </c>
      <c r="Z520" s="5" t="s">
        <v>32</v>
      </c>
      <c r="AA520" s="6" t="s">
        <v>32</v>
      </c>
      <c r="AB520" s="6" t="s">
        <v>32</v>
      </c>
      <c r="AC520" s="6" t="s">
        <v>32</v>
      </c>
      <c r="AD520" s="6" t="s">
        <v>32</v>
      </c>
      <c r="AE520" s="6" t="s">
        <v>32</v>
      </c>
    </row>
    <row r="521">
      <c r="A521" s="28" t="s">
        <v>1222</v>
      </c>
      <c r="B521" s="6" t="s">
        <v>1004</v>
      </c>
      <c r="C521" s="6" t="s">
        <v>992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1005</v>
      </c>
      <c r="X521" s="7" t="s">
        <v>242</v>
      </c>
      <c r="Y521" s="5" t="s">
        <v>46</v>
      </c>
      <c r="Z521" s="5" t="s">
        <v>32</v>
      </c>
      <c r="AA521" s="6" t="s">
        <v>32</v>
      </c>
      <c r="AB521" s="6" t="s">
        <v>32</v>
      </c>
      <c r="AC521" s="6" t="s">
        <v>32</v>
      </c>
      <c r="AD521" s="6" t="s">
        <v>32</v>
      </c>
      <c r="AE521" s="6" t="s">
        <v>32</v>
      </c>
    </row>
    <row r="522">
      <c r="A522" s="28" t="s">
        <v>1223</v>
      </c>
      <c r="B522" s="6" t="s">
        <v>927</v>
      </c>
      <c r="C522" s="6" t="s">
        <v>100</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928</v>
      </c>
      <c r="X522" s="7" t="s">
        <v>295</v>
      </c>
      <c r="Y522" s="5" t="s">
        <v>346</v>
      </c>
      <c r="Z522" s="5" t="s">
        <v>32</v>
      </c>
      <c r="AA522" s="6" t="s">
        <v>32</v>
      </c>
      <c r="AB522" s="6" t="s">
        <v>32</v>
      </c>
      <c r="AC522" s="6" t="s">
        <v>32</v>
      </c>
      <c r="AD522" s="6" t="s">
        <v>32</v>
      </c>
      <c r="AE522" s="6" t="s">
        <v>32</v>
      </c>
    </row>
    <row r="523">
      <c r="A523" s="28" t="s">
        <v>1224</v>
      </c>
      <c r="B523" s="6" t="s">
        <v>126</v>
      </c>
      <c r="C523" s="6" t="s">
        <v>127</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128</v>
      </c>
      <c r="X523" s="7" t="s">
        <v>242</v>
      </c>
      <c r="Y523" s="5" t="s">
        <v>46</v>
      </c>
      <c r="Z523" s="5" t="s">
        <v>32</v>
      </c>
      <c r="AA523" s="6" t="s">
        <v>32</v>
      </c>
      <c r="AB523" s="6" t="s">
        <v>32</v>
      </c>
      <c r="AC523" s="6" t="s">
        <v>32</v>
      </c>
      <c r="AD523" s="6" t="s">
        <v>32</v>
      </c>
      <c r="AE523" s="6" t="s">
        <v>32</v>
      </c>
    </row>
    <row r="524">
      <c r="A524" s="28" t="s">
        <v>1225</v>
      </c>
      <c r="B524" s="6" t="s">
        <v>293</v>
      </c>
      <c r="C524" s="6" t="s">
        <v>100</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294</v>
      </c>
      <c r="X524" s="7" t="s">
        <v>1226</v>
      </c>
      <c r="Y524" s="5" t="s">
        <v>46</v>
      </c>
      <c r="Z524" s="5" t="s">
        <v>32</v>
      </c>
      <c r="AA524" s="6" t="s">
        <v>32</v>
      </c>
      <c r="AB524" s="6" t="s">
        <v>32</v>
      </c>
      <c r="AC524" s="6" t="s">
        <v>32</v>
      </c>
      <c r="AD524" s="6" t="s">
        <v>32</v>
      </c>
      <c r="AE524" s="6" t="s">
        <v>32</v>
      </c>
    </row>
    <row r="525">
      <c r="A525" s="28" t="s">
        <v>1227</v>
      </c>
      <c r="B525" s="6" t="s">
        <v>382</v>
      </c>
      <c r="C525" s="6" t="s">
        <v>240</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383</v>
      </c>
      <c r="X525" s="7" t="s">
        <v>295</v>
      </c>
      <c r="Y525" s="5" t="s">
        <v>346</v>
      </c>
      <c r="Z525" s="5" t="s">
        <v>32</v>
      </c>
      <c r="AA525" s="6" t="s">
        <v>32</v>
      </c>
      <c r="AB525" s="6" t="s">
        <v>32</v>
      </c>
      <c r="AC525" s="6" t="s">
        <v>32</v>
      </c>
      <c r="AD525" s="6" t="s">
        <v>32</v>
      </c>
      <c r="AE525" s="6" t="s">
        <v>32</v>
      </c>
    </row>
    <row r="526">
      <c r="A526" s="28" t="s">
        <v>1228</v>
      </c>
      <c r="B526" s="6" t="s">
        <v>385</v>
      </c>
      <c r="C526" s="6" t="s">
        <v>240</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386</v>
      </c>
      <c r="X526" s="7" t="s">
        <v>295</v>
      </c>
      <c r="Y526" s="5" t="s">
        <v>46</v>
      </c>
      <c r="Z526" s="5" t="s">
        <v>32</v>
      </c>
      <c r="AA526" s="6" t="s">
        <v>32</v>
      </c>
      <c r="AB526" s="6" t="s">
        <v>32</v>
      </c>
      <c r="AC526" s="6" t="s">
        <v>32</v>
      </c>
      <c r="AD526" s="6" t="s">
        <v>32</v>
      </c>
      <c r="AE526" s="6" t="s">
        <v>32</v>
      </c>
    </row>
    <row r="527">
      <c r="A527" s="28" t="s">
        <v>1229</v>
      </c>
      <c r="B527" s="6" t="s">
        <v>388</v>
      </c>
      <c r="C527" s="6" t="s">
        <v>240</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389</v>
      </c>
      <c r="X527" s="7" t="s">
        <v>1226</v>
      </c>
      <c r="Y527" s="5" t="s">
        <v>46</v>
      </c>
      <c r="Z527" s="5" t="s">
        <v>32</v>
      </c>
      <c r="AA527" s="6" t="s">
        <v>32</v>
      </c>
      <c r="AB527" s="6" t="s">
        <v>32</v>
      </c>
      <c r="AC527" s="6" t="s">
        <v>32</v>
      </c>
      <c r="AD527" s="6" t="s">
        <v>32</v>
      </c>
      <c r="AE527" s="6" t="s">
        <v>32</v>
      </c>
    </row>
    <row r="528">
      <c r="A528" s="28" t="s">
        <v>1230</v>
      </c>
      <c r="B528" s="6" t="s">
        <v>1231</v>
      </c>
      <c r="C528" s="6" t="s">
        <v>1232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1233</v>
      </c>
      <c r="B529" s="6" t="s">
        <v>1231</v>
      </c>
      <c r="C529" s="6" t="s">
        <v>1234</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1235</v>
      </c>
      <c r="B530" s="6" t="s">
        <v>1231</v>
      </c>
      <c r="C530" s="6" t="s">
        <v>1236</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1237</v>
      </c>
      <c r="B531" s="6" t="s">
        <v>441</v>
      </c>
      <c r="C531" s="6" t="s">
        <v>100</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442</v>
      </c>
      <c r="X531" s="7" t="s">
        <v>295</v>
      </c>
      <c r="Y531" s="5" t="s">
        <v>46</v>
      </c>
      <c r="Z531" s="5" t="s">
        <v>32</v>
      </c>
      <c r="AA531" s="6" t="s">
        <v>32</v>
      </c>
      <c r="AB531" s="6" t="s">
        <v>32</v>
      </c>
      <c r="AC531" s="6" t="s">
        <v>32</v>
      </c>
      <c r="AD531" s="6" t="s">
        <v>32</v>
      </c>
      <c r="AE531" s="6" t="s">
        <v>32</v>
      </c>
    </row>
    <row r="532">
      <c r="A532" s="28" t="s">
        <v>1238</v>
      </c>
      <c r="B532" s="6" t="s">
        <v>658</v>
      </c>
      <c r="C532" s="6" t="s">
        <v>100</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1239</v>
      </c>
      <c r="X532" s="7" t="s">
        <v>1240</v>
      </c>
      <c r="Y532" s="5" t="s">
        <v>46</v>
      </c>
      <c r="Z532" s="5" t="s">
        <v>32</v>
      </c>
      <c r="AA532" s="6" t="s">
        <v>32</v>
      </c>
      <c r="AB532" s="6" t="s">
        <v>32</v>
      </c>
      <c r="AC532" s="6" t="s">
        <v>32</v>
      </c>
      <c r="AD532" s="6" t="s">
        <v>32</v>
      </c>
      <c r="AE532" s="6" t="s">
        <v>32</v>
      </c>
    </row>
    <row r="533">
      <c r="A533" s="28" t="s">
        <v>1241</v>
      </c>
      <c r="B533" s="6" t="s">
        <v>121</v>
      </c>
      <c r="C533" s="6" t="s">
        <v>122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123</v>
      </c>
      <c r="X533" s="7" t="s">
        <v>1242</v>
      </c>
      <c r="Y533" s="5" t="s">
        <v>46</v>
      </c>
      <c r="Z533" s="5" t="s">
        <v>32</v>
      </c>
      <c r="AA533" s="6" t="s">
        <v>32</v>
      </c>
      <c r="AB533" s="6" t="s">
        <v>32</v>
      </c>
      <c r="AC533" s="6" t="s">
        <v>32</v>
      </c>
      <c r="AD533" s="6" t="s">
        <v>32</v>
      </c>
      <c r="AE533" s="6" t="s">
        <v>32</v>
      </c>
    </row>
    <row r="534">
      <c r="A534" s="28" t="s">
        <v>1243</v>
      </c>
      <c r="B534" s="6" t="s">
        <v>130</v>
      </c>
      <c r="C534" s="6" t="s">
        <v>127</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131</v>
      </c>
      <c r="X534" s="7" t="s">
        <v>242</v>
      </c>
      <c r="Y534" s="5" t="s">
        <v>46</v>
      </c>
      <c r="Z534" s="5" t="s">
        <v>32</v>
      </c>
      <c r="AA534" s="6" t="s">
        <v>32</v>
      </c>
      <c r="AB534" s="6" t="s">
        <v>32</v>
      </c>
      <c r="AC534" s="6" t="s">
        <v>32</v>
      </c>
      <c r="AD534" s="6" t="s">
        <v>32</v>
      </c>
      <c r="AE534" s="6" t="s">
        <v>32</v>
      </c>
    </row>
    <row r="535">
      <c r="A535" s="28" t="s">
        <v>1244</v>
      </c>
      <c r="B535" s="6" t="s">
        <v>306</v>
      </c>
      <c r="C535" s="6" t="s">
        <v>100</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307</v>
      </c>
      <c r="X535" s="7" t="s">
        <v>242</v>
      </c>
      <c r="Y535" s="5" t="s">
        <v>46</v>
      </c>
      <c r="Z535" s="5" t="s">
        <v>32</v>
      </c>
      <c r="AA535" s="6" t="s">
        <v>32</v>
      </c>
      <c r="AB535" s="6" t="s">
        <v>32</v>
      </c>
      <c r="AC535" s="6" t="s">
        <v>32</v>
      </c>
      <c r="AD535" s="6" t="s">
        <v>32</v>
      </c>
      <c r="AE535" s="6" t="s">
        <v>32</v>
      </c>
    </row>
    <row r="536">
      <c r="A536" s="28" t="s">
        <v>1245</v>
      </c>
      <c r="B536" s="6" t="s">
        <v>321</v>
      </c>
      <c r="C536" s="6" t="s">
        <v>100</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322</v>
      </c>
      <c r="X536" s="7" t="s">
        <v>242</v>
      </c>
      <c r="Y536" s="5" t="s">
        <v>46</v>
      </c>
      <c r="Z536" s="5" t="s">
        <v>32</v>
      </c>
      <c r="AA536" s="6" t="s">
        <v>32</v>
      </c>
      <c r="AB536" s="6" t="s">
        <v>32</v>
      </c>
      <c r="AC536" s="6" t="s">
        <v>32</v>
      </c>
      <c r="AD536" s="6" t="s">
        <v>32</v>
      </c>
      <c r="AE536" s="6" t="s">
        <v>32</v>
      </c>
    </row>
    <row r="537">
      <c r="A537" s="28" t="s">
        <v>1246</v>
      </c>
      <c r="B537" s="6" t="s">
        <v>1130</v>
      </c>
      <c r="C537" s="6" t="s">
        <v>992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1131</v>
      </c>
      <c r="X537" s="7" t="s">
        <v>242</v>
      </c>
      <c r="Y537" s="5" t="s">
        <v>46</v>
      </c>
      <c r="Z537" s="5" t="s">
        <v>32</v>
      </c>
      <c r="AA537" s="6" t="s">
        <v>32</v>
      </c>
      <c r="AB537" s="6" t="s">
        <v>32</v>
      </c>
      <c r="AC537" s="6" t="s">
        <v>32</v>
      </c>
      <c r="AD537" s="6" t="s">
        <v>32</v>
      </c>
      <c r="AE537" s="6" t="s">
        <v>32</v>
      </c>
    </row>
    <row r="538">
      <c r="A538" s="28" t="s">
        <v>1247</v>
      </c>
      <c r="B538" s="6" t="s">
        <v>1130</v>
      </c>
      <c r="C538" s="6" t="s">
        <v>992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1133</v>
      </c>
      <c r="X538" s="7" t="s">
        <v>242</v>
      </c>
      <c r="Y538" s="5" t="s">
        <v>252</v>
      </c>
      <c r="Z538" s="5" t="s">
        <v>32</v>
      </c>
      <c r="AA538" s="6" t="s">
        <v>32</v>
      </c>
      <c r="AB538" s="6" t="s">
        <v>32</v>
      </c>
      <c r="AC538" s="6" t="s">
        <v>32</v>
      </c>
      <c r="AD538" s="6" t="s">
        <v>32</v>
      </c>
      <c r="AE538" s="6" t="s">
        <v>32</v>
      </c>
    </row>
    <row r="539">
      <c r="A539" s="28" t="s">
        <v>1248</v>
      </c>
      <c r="B539" s="6" t="s">
        <v>1130</v>
      </c>
      <c r="C539" s="6" t="s">
        <v>992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1135</v>
      </c>
      <c r="X539" s="7" t="s">
        <v>242</v>
      </c>
      <c r="Y539" s="5" t="s">
        <v>252</v>
      </c>
      <c r="Z539" s="5" t="s">
        <v>32</v>
      </c>
      <c r="AA539" s="6" t="s">
        <v>32</v>
      </c>
      <c r="AB539" s="6" t="s">
        <v>32</v>
      </c>
      <c r="AC539" s="6" t="s">
        <v>32</v>
      </c>
      <c r="AD539" s="6" t="s">
        <v>32</v>
      </c>
      <c r="AE539" s="6" t="s">
        <v>32</v>
      </c>
    </row>
    <row r="540">
      <c r="A540" s="28" t="s">
        <v>1249</v>
      </c>
      <c r="B540" s="6" t="s">
        <v>324</v>
      </c>
      <c r="C540" s="6" t="s">
        <v>100</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325</v>
      </c>
      <c r="X540" s="7" t="s">
        <v>242</v>
      </c>
      <c r="Y540" s="5" t="s">
        <v>46</v>
      </c>
      <c r="Z540" s="5" t="s">
        <v>32</v>
      </c>
      <c r="AA540" s="6" t="s">
        <v>32</v>
      </c>
      <c r="AB540" s="6" t="s">
        <v>32</v>
      </c>
      <c r="AC540" s="6" t="s">
        <v>32</v>
      </c>
      <c r="AD540" s="6" t="s">
        <v>32</v>
      </c>
      <c r="AE540" s="6" t="s">
        <v>32</v>
      </c>
    </row>
    <row r="541">
      <c r="A541" s="28" t="s">
        <v>1250</v>
      </c>
      <c r="B541" s="6" t="s">
        <v>327</v>
      </c>
      <c r="C541" s="6" t="s">
        <v>100</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328</v>
      </c>
      <c r="X541" s="7" t="s">
        <v>242</v>
      </c>
      <c r="Y541" s="5" t="s">
        <v>46</v>
      </c>
      <c r="Z541" s="5" t="s">
        <v>32</v>
      </c>
      <c r="AA541" s="6" t="s">
        <v>32</v>
      </c>
      <c r="AB541" s="6" t="s">
        <v>32</v>
      </c>
      <c r="AC541" s="6" t="s">
        <v>32</v>
      </c>
      <c r="AD541" s="6" t="s">
        <v>32</v>
      </c>
      <c r="AE541" s="6" t="s">
        <v>32</v>
      </c>
    </row>
    <row r="542">
      <c r="A542" s="28" t="s">
        <v>1251</v>
      </c>
      <c r="B542" s="6" t="s">
        <v>1252</v>
      </c>
      <c r="C542" s="6" t="s">
        <v>100</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1253</v>
      </c>
      <c r="X542" s="7" t="s">
        <v>32</v>
      </c>
      <c r="Y542" s="5" t="s">
        <v>46</v>
      </c>
      <c r="Z542" s="5" t="s">
        <v>32</v>
      </c>
      <c r="AA542" s="6" t="s">
        <v>32</v>
      </c>
      <c r="AB542" s="6" t="s">
        <v>32</v>
      </c>
      <c r="AC542" s="6" t="s">
        <v>32</v>
      </c>
      <c r="AD542" s="6" t="s">
        <v>32</v>
      </c>
      <c r="AE542" s="6" t="s">
        <v>32</v>
      </c>
    </row>
    <row r="543">
      <c r="A543" s="28" t="s">
        <v>1254</v>
      </c>
      <c r="B543" s="6" t="s">
        <v>333</v>
      </c>
      <c r="C543" s="6" t="s">
        <v>100</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334</v>
      </c>
      <c r="X543" s="7" t="s">
        <v>242</v>
      </c>
      <c r="Y543" s="5" t="s">
        <v>46</v>
      </c>
      <c r="Z543" s="5" t="s">
        <v>32</v>
      </c>
      <c r="AA543" s="6" t="s">
        <v>32</v>
      </c>
      <c r="AB543" s="6" t="s">
        <v>32</v>
      </c>
      <c r="AC543" s="6" t="s">
        <v>32</v>
      </c>
      <c r="AD543" s="6" t="s">
        <v>32</v>
      </c>
      <c r="AE543" s="6" t="s">
        <v>32</v>
      </c>
    </row>
    <row r="544">
      <c r="A544" s="28" t="s">
        <v>1255</v>
      </c>
      <c r="B544" s="6" t="s">
        <v>1256</v>
      </c>
      <c r="C544" s="6" t="s">
        <v>1257</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1258</v>
      </c>
      <c r="B545" s="6" t="s">
        <v>1259</v>
      </c>
      <c r="C545" s="6" t="s">
        <v>1257</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1260</v>
      </c>
      <c r="B546" s="6" t="s">
        <v>1231</v>
      </c>
      <c r="C546" s="6" t="s">
        <v>1261</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1262</v>
      </c>
      <c r="B547" s="6" t="s">
        <v>352</v>
      </c>
      <c r="C547" s="6" t="s">
        <v>240</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353</v>
      </c>
      <c r="X547" s="7" t="s">
        <v>242</v>
      </c>
      <c r="Y547" s="5" t="s">
        <v>46</v>
      </c>
      <c r="Z547" s="5" t="s">
        <v>32</v>
      </c>
      <c r="AA547" s="6" t="s">
        <v>32</v>
      </c>
      <c r="AB547" s="6" t="s">
        <v>32</v>
      </c>
      <c r="AC547" s="6" t="s">
        <v>32</v>
      </c>
      <c r="AD547" s="6" t="s">
        <v>32</v>
      </c>
      <c r="AE547" s="6" t="s">
        <v>32</v>
      </c>
    </row>
    <row r="548">
      <c r="A548" s="28" t="s">
        <v>1263</v>
      </c>
      <c r="B548" s="6" t="s">
        <v>944</v>
      </c>
      <c r="C548" s="6" t="s">
        <v>240</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945</v>
      </c>
      <c r="X548" s="7" t="s">
        <v>242</v>
      </c>
      <c r="Y548" s="5" t="s">
        <v>46</v>
      </c>
      <c r="Z548" s="5" t="s">
        <v>32</v>
      </c>
      <c r="AA548" s="6" t="s">
        <v>32</v>
      </c>
      <c r="AB548" s="6" t="s">
        <v>32</v>
      </c>
      <c r="AC548" s="6" t="s">
        <v>32</v>
      </c>
      <c r="AD548" s="6" t="s">
        <v>32</v>
      </c>
      <c r="AE548" s="6" t="s">
        <v>32</v>
      </c>
    </row>
    <row r="549">
      <c r="A549" s="28" t="s">
        <v>1264</v>
      </c>
      <c r="B549" s="6" t="s">
        <v>489</v>
      </c>
      <c r="C549" s="6" t="s">
        <v>44</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490</v>
      </c>
      <c r="X549" s="7" t="s">
        <v>242</v>
      </c>
      <c r="Y549" s="5" t="s">
        <v>46</v>
      </c>
      <c r="Z549" s="5" t="s">
        <v>32</v>
      </c>
      <c r="AA549" s="6" t="s">
        <v>32</v>
      </c>
      <c r="AB549" s="6" t="s">
        <v>32</v>
      </c>
      <c r="AC549" s="6" t="s">
        <v>32</v>
      </c>
      <c r="AD549" s="6" t="s">
        <v>32</v>
      </c>
      <c r="AE549" s="6" t="s">
        <v>32</v>
      </c>
    </row>
    <row r="550">
      <c r="A550" s="28" t="s">
        <v>1265</v>
      </c>
      <c r="B550" s="6" t="s">
        <v>492</v>
      </c>
      <c r="C550" s="6" t="s">
        <v>44</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493</v>
      </c>
      <c r="X550" s="7" t="s">
        <v>242</v>
      </c>
      <c r="Y550" s="5" t="s">
        <v>46</v>
      </c>
      <c r="Z550" s="5" t="s">
        <v>32</v>
      </c>
      <c r="AA550" s="6" t="s">
        <v>32</v>
      </c>
      <c r="AB550" s="6" t="s">
        <v>32</v>
      </c>
      <c r="AC550" s="6" t="s">
        <v>32</v>
      </c>
      <c r="AD550" s="6" t="s">
        <v>32</v>
      </c>
      <c r="AE550" s="6" t="s">
        <v>32</v>
      </c>
    </row>
    <row r="551">
      <c r="A551" s="28" t="s">
        <v>1266</v>
      </c>
      <c r="B551" s="6" t="s">
        <v>495</v>
      </c>
      <c r="C551" s="6" t="s">
        <v>44</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496</v>
      </c>
      <c r="X551" s="7" t="s">
        <v>242</v>
      </c>
      <c r="Y551" s="5" t="s">
        <v>46</v>
      </c>
      <c r="Z551" s="5" t="s">
        <v>32</v>
      </c>
      <c r="AA551" s="6" t="s">
        <v>32</v>
      </c>
      <c r="AB551" s="6" t="s">
        <v>32</v>
      </c>
      <c r="AC551" s="6" t="s">
        <v>32</v>
      </c>
      <c r="AD551" s="6" t="s">
        <v>32</v>
      </c>
      <c r="AE551" s="6" t="s">
        <v>32</v>
      </c>
    </row>
    <row r="552">
      <c r="A552" s="28" t="s">
        <v>1267</v>
      </c>
      <c r="B552" s="6" t="s">
        <v>471</v>
      </c>
      <c r="C552" s="6" t="s">
        <v>44</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472</v>
      </c>
      <c r="X552" s="7" t="s">
        <v>242</v>
      </c>
      <c r="Y552" s="5" t="s">
        <v>46</v>
      </c>
      <c r="Z552" s="5" t="s">
        <v>32</v>
      </c>
      <c r="AA552" s="6" t="s">
        <v>32</v>
      </c>
      <c r="AB552" s="6" t="s">
        <v>32</v>
      </c>
      <c r="AC552" s="6" t="s">
        <v>32</v>
      </c>
      <c r="AD552" s="6" t="s">
        <v>32</v>
      </c>
      <c r="AE552" s="6" t="s">
        <v>32</v>
      </c>
    </row>
    <row r="553">
      <c r="A553" s="28" t="s">
        <v>1268</v>
      </c>
      <c r="B553" s="6" t="s">
        <v>837</v>
      </c>
      <c r="C553" s="6" t="s">
        <v>838</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839</v>
      </c>
      <c r="X553" s="7" t="s">
        <v>242</v>
      </c>
      <c r="Y553" s="5" t="s">
        <v>46</v>
      </c>
      <c r="Z553" s="5" t="s">
        <v>32</v>
      </c>
      <c r="AA553" s="6" t="s">
        <v>32</v>
      </c>
      <c r="AB553" s="6" t="s">
        <v>32</v>
      </c>
      <c r="AC553" s="6" t="s">
        <v>32</v>
      </c>
      <c r="AD553" s="6" t="s">
        <v>32</v>
      </c>
      <c r="AE553" s="6" t="s">
        <v>32</v>
      </c>
    </row>
    <row r="554">
      <c r="A554" s="28" t="s">
        <v>1269</v>
      </c>
      <c r="B554" s="6" t="s">
        <v>947</v>
      </c>
      <c r="C554" s="6" t="s">
        <v>82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948</v>
      </c>
      <c r="X554" s="7" t="s">
        <v>242</v>
      </c>
      <c r="Y554" s="5" t="s">
        <v>46</v>
      </c>
      <c r="Z554" s="5" t="s">
        <v>32</v>
      </c>
      <c r="AA554" s="6" t="s">
        <v>32</v>
      </c>
      <c r="AB554" s="6" t="s">
        <v>32</v>
      </c>
      <c r="AC554" s="6" t="s">
        <v>32</v>
      </c>
      <c r="AD554" s="6" t="s">
        <v>32</v>
      </c>
      <c r="AE554" s="6" t="s">
        <v>32</v>
      </c>
    </row>
    <row r="555">
      <c r="A555" s="28" t="s">
        <v>1270</v>
      </c>
      <c r="B555" s="6" t="s">
        <v>106</v>
      </c>
      <c r="C555" s="6" t="s">
        <v>64</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107</v>
      </c>
      <c r="X555" s="7" t="s">
        <v>242</v>
      </c>
      <c r="Y555" s="5" t="s">
        <v>46</v>
      </c>
      <c r="Z555" s="5" t="s">
        <v>32</v>
      </c>
      <c r="AA555" s="6" t="s">
        <v>32</v>
      </c>
      <c r="AB555" s="6" t="s">
        <v>32</v>
      </c>
      <c r="AC555" s="6" t="s">
        <v>32</v>
      </c>
      <c r="AD555" s="6" t="s">
        <v>32</v>
      </c>
      <c r="AE555" s="6" t="s">
        <v>32</v>
      </c>
    </row>
    <row r="556">
      <c r="A556" s="28" t="s">
        <v>1271</v>
      </c>
      <c r="B556" s="6" t="s">
        <v>70</v>
      </c>
      <c r="C556" s="6" t="s">
        <v>71</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72</v>
      </c>
      <c r="X556" s="7" t="s">
        <v>242</v>
      </c>
      <c r="Y556" s="5" t="s">
        <v>46</v>
      </c>
      <c r="Z556" s="5" t="s">
        <v>32</v>
      </c>
      <c r="AA556" s="6" t="s">
        <v>32</v>
      </c>
      <c r="AB556" s="6" t="s">
        <v>32</v>
      </c>
      <c r="AC556" s="6" t="s">
        <v>32</v>
      </c>
      <c r="AD556" s="6" t="s">
        <v>32</v>
      </c>
      <c r="AE556" s="6" t="s">
        <v>32</v>
      </c>
    </row>
    <row r="557">
      <c r="A557" s="28" t="s">
        <v>1272</v>
      </c>
      <c r="B557" s="6" t="s">
        <v>74</v>
      </c>
      <c r="C557" s="6" t="s">
        <v>71</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75</v>
      </c>
      <c r="X557" s="7" t="s">
        <v>242</v>
      </c>
      <c r="Y557" s="5" t="s">
        <v>46</v>
      </c>
      <c r="Z557" s="5" t="s">
        <v>32</v>
      </c>
      <c r="AA557" s="6" t="s">
        <v>32</v>
      </c>
      <c r="AB557" s="6" t="s">
        <v>32</v>
      </c>
      <c r="AC557" s="6" t="s">
        <v>32</v>
      </c>
      <c r="AD557" s="6" t="s">
        <v>32</v>
      </c>
      <c r="AE557" s="6" t="s">
        <v>32</v>
      </c>
    </row>
    <row r="558">
      <c r="A558" s="28" t="s">
        <v>1273</v>
      </c>
      <c r="B558" s="6" t="s">
        <v>825</v>
      </c>
      <c r="C558" s="6" t="s">
        <v>807</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826</v>
      </c>
      <c r="X558" s="7" t="s">
        <v>242</v>
      </c>
      <c r="Y558" s="5" t="s">
        <v>46</v>
      </c>
      <c r="Z558" s="5" t="s">
        <v>32</v>
      </c>
      <c r="AA558" s="6" t="s">
        <v>32</v>
      </c>
      <c r="AB558" s="6" t="s">
        <v>32</v>
      </c>
      <c r="AC558" s="6" t="s">
        <v>32</v>
      </c>
      <c r="AD558" s="6" t="s">
        <v>32</v>
      </c>
      <c r="AE558" s="6" t="s">
        <v>32</v>
      </c>
    </row>
    <row r="559">
      <c r="A559" s="28" t="s">
        <v>1274</v>
      </c>
      <c r="B559" s="6" t="s">
        <v>653</v>
      </c>
      <c r="C559" s="6" t="s">
        <v>654</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655</v>
      </c>
      <c r="X559" s="7" t="s">
        <v>242</v>
      </c>
      <c r="Y559" s="5" t="s">
        <v>46</v>
      </c>
      <c r="Z559" s="5" t="s">
        <v>32</v>
      </c>
      <c r="AA559" s="6" t="s">
        <v>32</v>
      </c>
      <c r="AB559" s="6" t="s">
        <v>32</v>
      </c>
      <c r="AC559" s="6" t="s">
        <v>32</v>
      </c>
      <c r="AD559" s="6" t="s">
        <v>32</v>
      </c>
      <c r="AE559" s="6" t="s">
        <v>32</v>
      </c>
    </row>
    <row r="560">
      <c r="A560" s="28" t="s">
        <v>1275</v>
      </c>
      <c r="B560" s="6" t="s">
        <v>106</v>
      </c>
      <c r="C560" s="6" t="s">
        <v>64</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107</v>
      </c>
      <c r="X560" s="7" t="s">
        <v>295</v>
      </c>
      <c r="Y560" s="5" t="s">
        <v>46</v>
      </c>
      <c r="Z560" s="5" t="s">
        <v>32</v>
      </c>
      <c r="AA560" s="6" t="s">
        <v>32</v>
      </c>
      <c r="AB560" s="6" t="s">
        <v>32</v>
      </c>
      <c r="AC560" s="6" t="s">
        <v>32</v>
      </c>
      <c r="AD560" s="6" t="s">
        <v>32</v>
      </c>
      <c r="AE560" s="6" t="s">
        <v>32</v>
      </c>
    </row>
    <row r="561">
      <c r="A561" s="28" t="s">
        <v>1276</v>
      </c>
      <c r="B561" s="6" t="s">
        <v>106</v>
      </c>
      <c r="C561" s="6" t="s">
        <v>64</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107</v>
      </c>
      <c r="X561" s="7" t="s">
        <v>1226</v>
      </c>
      <c r="Y561" s="5" t="s">
        <v>46</v>
      </c>
      <c r="Z561" s="5" t="s">
        <v>32</v>
      </c>
      <c r="AA561" s="6" t="s">
        <v>32</v>
      </c>
      <c r="AB561" s="6" t="s">
        <v>32</v>
      </c>
      <c r="AC561" s="6" t="s">
        <v>32</v>
      </c>
      <c r="AD561" s="6" t="s">
        <v>32</v>
      </c>
      <c r="AE561" s="6" t="s">
        <v>32</v>
      </c>
    </row>
    <row r="562">
      <c r="A562" s="28" t="s">
        <v>1277</v>
      </c>
      <c r="B562" s="6" t="s">
        <v>486</v>
      </c>
      <c r="C562" s="6" t="s">
        <v>44</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487</v>
      </c>
      <c r="X562" s="7" t="s">
        <v>295</v>
      </c>
      <c r="Y562" s="5" t="s">
        <v>46</v>
      </c>
      <c r="Z562" s="5" t="s">
        <v>32</v>
      </c>
      <c r="AA562" s="6" t="s">
        <v>32</v>
      </c>
      <c r="AB562" s="6" t="s">
        <v>32</v>
      </c>
      <c r="AC562" s="6" t="s">
        <v>32</v>
      </c>
      <c r="AD562" s="6" t="s">
        <v>32</v>
      </c>
      <c r="AE562" s="6" t="s">
        <v>32</v>
      </c>
    </row>
    <row r="563">
      <c r="A563" s="28" t="s">
        <v>1278</v>
      </c>
      <c r="B563" s="6" t="s">
        <v>489</v>
      </c>
      <c r="C563" s="6" t="s">
        <v>44</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490</v>
      </c>
      <c r="X563" s="7" t="s">
        <v>295</v>
      </c>
      <c r="Y563" s="5" t="s">
        <v>46</v>
      </c>
      <c r="Z563" s="5" t="s">
        <v>32</v>
      </c>
      <c r="AA563" s="6" t="s">
        <v>32</v>
      </c>
      <c r="AB563" s="6" t="s">
        <v>32</v>
      </c>
      <c r="AC563" s="6" t="s">
        <v>32</v>
      </c>
      <c r="AD563" s="6" t="s">
        <v>32</v>
      </c>
      <c r="AE563" s="6" t="s">
        <v>32</v>
      </c>
    </row>
    <row r="564">
      <c r="A564" s="28" t="s">
        <v>1279</v>
      </c>
      <c r="B564" s="6" t="s">
        <v>489</v>
      </c>
      <c r="C564" s="6" t="s">
        <v>44</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490</v>
      </c>
      <c r="X564" s="7" t="s">
        <v>1226</v>
      </c>
      <c r="Y564" s="5" t="s">
        <v>46</v>
      </c>
      <c r="Z564" s="5" t="s">
        <v>32</v>
      </c>
      <c r="AA564" s="6" t="s">
        <v>32</v>
      </c>
      <c r="AB564" s="6" t="s">
        <v>32</v>
      </c>
      <c r="AC564" s="6" t="s">
        <v>32</v>
      </c>
      <c r="AD564" s="6" t="s">
        <v>32</v>
      </c>
      <c r="AE564" s="6" t="s">
        <v>32</v>
      </c>
    </row>
    <row r="565">
      <c r="A565" s="28" t="s">
        <v>1280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1281</v>
      </c>
      <c r="B566" s="6" t="s">
        <v>1282</v>
      </c>
      <c r="C566" s="6" t="s">
        <v>1283</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1284</v>
      </c>
      <c r="B567" s="6" t="s">
        <v>693</v>
      </c>
      <c r="C567" s="6" t="s">
        <v>64</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702</v>
      </c>
      <c r="X567" s="7" t="s">
        <v>242</v>
      </c>
      <c r="Y567" s="5" t="s">
        <v>46</v>
      </c>
      <c r="Z567" s="5" t="s">
        <v>32</v>
      </c>
      <c r="AA567" s="6" t="s">
        <v>32</v>
      </c>
      <c r="AB567" s="6" t="s">
        <v>32</v>
      </c>
      <c r="AC567" s="6" t="s">
        <v>32</v>
      </c>
      <c r="AD567" s="6" t="s">
        <v>32</v>
      </c>
      <c r="AE567" s="6" t="s">
        <v>32</v>
      </c>
    </row>
    <row r="568">
      <c r="A568" s="28" t="s">
        <v>1285</v>
      </c>
      <c r="B568" s="6" t="s">
        <v>1070</v>
      </c>
      <c r="C568" s="6" t="s">
        <v>1071</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1072</v>
      </c>
      <c r="X568" s="7" t="s">
        <v>295</v>
      </c>
      <c r="Y568" s="5" t="s">
        <v>46</v>
      </c>
      <c r="Z568" s="5" t="s">
        <v>32</v>
      </c>
      <c r="AA568" s="6" t="s">
        <v>32</v>
      </c>
      <c r="AB568" s="6" t="s">
        <v>32</v>
      </c>
      <c r="AC568" s="6" t="s">
        <v>32</v>
      </c>
      <c r="AD568" s="6" t="s">
        <v>32</v>
      </c>
      <c r="AE568" s="6" t="s">
        <v>32</v>
      </c>
    </row>
    <row r="569">
      <c r="A569" s="28" t="s">
        <v>1286</v>
      </c>
      <c r="B569" s="6" t="s">
        <v>1070</v>
      </c>
      <c r="C569" s="6" t="s">
        <v>1071</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1074</v>
      </c>
      <c r="X569" s="7" t="s">
        <v>295</v>
      </c>
      <c r="Y569" s="5" t="s">
        <v>46</v>
      </c>
      <c r="Z569" s="5" t="s">
        <v>32</v>
      </c>
      <c r="AA569" s="6" t="s">
        <v>32</v>
      </c>
      <c r="AB569" s="6" t="s">
        <v>32</v>
      </c>
      <c r="AC569" s="6" t="s">
        <v>32</v>
      </c>
      <c r="AD569" s="6" t="s">
        <v>32</v>
      </c>
      <c r="AE569" s="6" t="s">
        <v>32</v>
      </c>
    </row>
    <row r="570">
      <c r="A570" s="28" t="s">
        <v>1287</v>
      </c>
      <c r="B570" s="6" t="s">
        <v>1288</v>
      </c>
      <c r="C570" s="6" t="s">
        <v>32</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511</v>
      </c>
      <c r="X570" s="7" t="s">
        <v>242</v>
      </c>
      <c r="Y570" s="5" t="s">
        <v>46</v>
      </c>
      <c r="Z570" s="5" t="s">
        <v>32</v>
      </c>
      <c r="AA570" s="6" t="s">
        <v>32</v>
      </c>
      <c r="AB570" s="6" t="s">
        <v>32</v>
      </c>
      <c r="AC570" s="6" t="s">
        <v>32</v>
      </c>
      <c r="AD570" s="6" t="s">
        <v>32</v>
      </c>
      <c r="AE570" s="6" t="s">
        <v>32</v>
      </c>
    </row>
    <row r="571">
      <c r="A571" s="28" t="s">
        <v>1289</v>
      </c>
      <c r="B571" s="6" t="s">
        <v>1290</v>
      </c>
      <c r="C571" s="6" t="s">
        <v>32</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523</v>
      </c>
      <c r="X571" s="7" t="s">
        <v>242</v>
      </c>
      <c r="Y571" s="5" t="s">
        <v>46</v>
      </c>
      <c r="Z571" s="5" t="s">
        <v>32</v>
      </c>
      <c r="AA571" s="6" t="s">
        <v>32</v>
      </c>
      <c r="AB571" s="6" t="s">
        <v>32</v>
      </c>
      <c r="AC571" s="6" t="s">
        <v>32</v>
      </c>
      <c r="AD571" s="6" t="s">
        <v>32</v>
      </c>
      <c r="AE571" s="6" t="s">
        <v>32</v>
      </c>
    </row>
    <row r="572">
      <c r="A572" s="28" t="s">
        <v>1291</v>
      </c>
      <c r="B572" s="6" t="s">
        <v>1292</v>
      </c>
      <c r="C572" s="6" t="s">
        <v>32</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526</v>
      </c>
      <c r="X572" s="7" t="s">
        <v>242</v>
      </c>
      <c r="Y572" s="5" t="s">
        <v>46</v>
      </c>
      <c r="Z572" s="5" t="s">
        <v>32</v>
      </c>
      <c r="AA572" s="6" t="s">
        <v>32</v>
      </c>
      <c r="AB572" s="6" t="s">
        <v>32</v>
      </c>
      <c r="AC572" s="6" t="s">
        <v>32</v>
      </c>
      <c r="AD572" s="6" t="s">
        <v>32</v>
      </c>
      <c r="AE572" s="6" t="s">
        <v>32</v>
      </c>
    </row>
    <row r="573">
      <c r="A573" s="28" t="s">
        <v>1293</v>
      </c>
      <c r="B573" s="6" t="s">
        <v>1294</v>
      </c>
      <c r="C573" s="6" t="s">
        <v>32</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529</v>
      </c>
      <c r="X573" s="7" t="s">
        <v>242</v>
      </c>
      <c r="Y573" s="5" t="s">
        <v>46</v>
      </c>
      <c r="Z573" s="5" t="s">
        <v>32</v>
      </c>
      <c r="AA573" s="6" t="s">
        <v>32</v>
      </c>
      <c r="AB573" s="6" t="s">
        <v>32</v>
      </c>
      <c r="AC573" s="6" t="s">
        <v>32</v>
      </c>
      <c r="AD573" s="6" t="s">
        <v>32</v>
      </c>
      <c r="AE573" s="6" t="s">
        <v>32</v>
      </c>
    </row>
    <row r="574">
      <c r="A574" s="28" t="s">
        <v>1295</v>
      </c>
      <c r="B574" s="6" t="s">
        <v>1296</v>
      </c>
      <c r="C574" s="6" t="s">
        <v>32</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532</v>
      </c>
      <c r="X574" s="7" t="s">
        <v>242</v>
      </c>
      <c r="Y574" s="5" t="s">
        <v>46</v>
      </c>
      <c r="Z574" s="5" t="s">
        <v>32</v>
      </c>
      <c r="AA574" s="6" t="s">
        <v>32</v>
      </c>
      <c r="AB574" s="6" t="s">
        <v>32</v>
      </c>
      <c r="AC574" s="6" t="s">
        <v>32</v>
      </c>
      <c r="AD574" s="6" t="s">
        <v>32</v>
      </c>
      <c r="AE574" s="6" t="s">
        <v>32</v>
      </c>
    </row>
    <row r="575">
      <c r="A575" s="28" t="s">
        <v>1297</v>
      </c>
      <c r="B575" s="6" t="s">
        <v>1298</v>
      </c>
      <c r="C575" s="6" t="s">
        <v>32</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535</v>
      </c>
      <c r="X575" s="7" t="s">
        <v>242</v>
      </c>
      <c r="Y575" s="5" t="s">
        <v>46</v>
      </c>
      <c r="Z575" s="5" t="s">
        <v>32</v>
      </c>
      <c r="AA575" s="6" t="s">
        <v>32</v>
      </c>
      <c r="AB575" s="6" t="s">
        <v>32</v>
      </c>
      <c r="AC575" s="6" t="s">
        <v>32</v>
      </c>
      <c r="AD575" s="6" t="s">
        <v>32</v>
      </c>
      <c r="AE575" s="6" t="s">
        <v>32</v>
      </c>
    </row>
    <row r="576">
      <c r="A576" s="28" t="s">
        <v>1299</v>
      </c>
      <c r="B576" s="6" t="s">
        <v>1300</v>
      </c>
      <c r="C576" s="6" t="s">
        <v>32</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538</v>
      </c>
      <c r="X576" s="7" t="s">
        <v>242</v>
      </c>
      <c r="Y576" s="5" t="s">
        <v>46</v>
      </c>
      <c r="Z576" s="5" t="s">
        <v>32</v>
      </c>
      <c r="AA576" s="6" t="s">
        <v>32</v>
      </c>
      <c r="AB576" s="6" t="s">
        <v>32</v>
      </c>
      <c r="AC576" s="6" t="s">
        <v>32</v>
      </c>
      <c r="AD576" s="6" t="s">
        <v>32</v>
      </c>
      <c r="AE576" s="6" t="s">
        <v>32</v>
      </c>
    </row>
    <row r="577">
      <c r="A577" s="28" t="s">
        <v>1301</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1302</v>
      </c>
      <c r="B578" s="6" t="s">
        <v>1067</v>
      </c>
      <c r="C578" s="6" t="s">
        <v>1068</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973</v>
      </c>
      <c r="X578" s="7" t="s">
        <v>295</v>
      </c>
      <c r="Y578" s="5" t="s">
        <v>46</v>
      </c>
      <c r="Z578" s="5" t="s">
        <v>32</v>
      </c>
      <c r="AA578" s="6" t="s">
        <v>32</v>
      </c>
      <c r="AB578" s="6" t="s">
        <v>32</v>
      </c>
      <c r="AC578" s="6" t="s">
        <v>32</v>
      </c>
      <c r="AD578" s="6" t="s">
        <v>32</v>
      </c>
      <c r="AE578" s="6" t="s">
        <v>32</v>
      </c>
    </row>
    <row r="579">
      <c r="A579" s="28" t="s">
        <v>1303</v>
      </c>
      <c r="B579" s="6" t="s">
        <v>1231</v>
      </c>
      <c r="C579" s="6" t="s">
        <v>1304</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1305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1306</v>
      </c>
      <c r="B581" s="6" t="s">
        <v>1307</v>
      </c>
      <c r="C581" s="6" t="s">
        <v>32</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541</v>
      </c>
      <c r="X581" s="7" t="s">
        <v>242</v>
      </c>
      <c r="Y581" s="5" t="s">
        <v>46</v>
      </c>
      <c r="Z581" s="5" t="s">
        <v>32</v>
      </c>
      <c r="AA581" s="6" t="s">
        <v>32</v>
      </c>
      <c r="AB581" s="6" t="s">
        <v>32</v>
      </c>
      <c r="AC581" s="6" t="s">
        <v>32</v>
      </c>
      <c r="AD581" s="6" t="s">
        <v>32</v>
      </c>
      <c r="AE581" s="6" t="s">
        <v>32</v>
      </c>
    </row>
    <row r="582">
      <c r="A582" s="28" t="s">
        <v>1308</v>
      </c>
      <c r="B582" s="6" t="s">
        <v>1309</v>
      </c>
      <c r="C582" s="6" t="s">
        <v>32</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544</v>
      </c>
      <c r="X582" s="7" t="s">
        <v>242</v>
      </c>
      <c r="Y582" s="5" t="s">
        <v>46</v>
      </c>
      <c r="Z582" s="5" t="s">
        <v>32</v>
      </c>
      <c r="AA582" s="6" t="s">
        <v>32</v>
      </c>
      <c r="AB582" s="6" t="s">
        <v>32</v>
      </c>
      <c r="AC582" s="6" t="s">
        <v>32</v>
      </c>
      <c r="AD582" s="6" t="s">
        <v>32</v>
      </c>
      <c r="AE582" s="6" t="s">
        <v>32</v>
      </c>
    </row>
    <row r="583">
      <c r="A583" s="28" t="s">
        <v>1310</v>
      </c>
      <c r="B583" s="6" t="s">
        <v>1311</v>
      </c>
      <c r="C583" s="6" t="s">
        <v>44</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547</v>
      </c>
      <c r="X583" s="7" t="s">
        <v>242</v>
      </c>
      <c r="Y583" s="5" t="s">
        <v>46</v>
      </c>
      <c r="Z583" s="5" t="s">
        <v>32</v>
      </c>
      <c r="AA583" s="6" t="s">
        <v>32</v>
      </c>
      <c r="AB583" s="6" t="s">
        <v>32</v>
      </c>
      <c r="AC583" s="6" t="s">
        <v>32</v>
      </c>
      <c r="AD583" s="6" t="s">
        <v>32</v>
      </c>
      <c r="AE583" s="6" t="s">
        <v>32</v>
      </c>
    </row>
    <row r="584">
      <c r="A584" s="28" t="s">
        <v>1312</v>
      </c>
      <c r="B584" s="6" t="s">
        <v>549</v>
      </c>
      <c r="C584" s="6" t="s">
        <v>44</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550</v>
      </c>
      <c r="X584" s="7" t="s">
        <v>242</v>
      </c>
      <c r="Y584" s="5" t="s">
        <v>46</v>
      </c>
      <c r="Z584" s="5" t="s">
        <v>32</v>
      </c>
      <c r="AA584" s="6" t="s">
        <v>32</v>
      </c>
      <c r="AB584" s="6" t="s">
        <v>32</v>
      </c>
      <c r="AC584" s="6" t="s">
        <v>32</v>
      </c>
      <c r="AD584" s="6" t="s">
        <v>32</v>
      </c>
      <c r="AE584" s="6" t="s">
        <v>32</v>
      </c>
    </row>
    <row r="585">
      <c r="A585" s="28" t="s">
        <v>1313</v>
      </c>
      <c r="B585" s="6" t="s">
        <v>552</v>
      </c>
      <c r="C585" s="6" t="s">
        <v>44</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553</v>
      </c>
      <c r="X585" s="7" t="s">
        <v>242</v>
      </c>
      <c r="Y585" s="5" t="s">
        <v>46</v>
      </c>
      <c r="Z585" s="5" t="s">
        <v>32</v>
      </c>
      <c r="AA585" s="6" t="s">
        <v>32</v>
      </c>
      <c r="AB585" s="6" t="s">
        <v>32</v>
      </c>
      <c r="AC585" s="6" t="s">
        <v>32</v>
      </c>
      <c r="AD585" s="6" t="s">
        <v>32</v>
      </c>
      <c r="AE585" s="6" t="s">
        <v>32</v>
      </c>
    </row>
    <row r="586">
      <c r="A586" s="28" t="s">
        <v>1314</v>
      </c>
      <c r="B586" s="6" t="s">
        <v>555</v>
      </c>
      <c r="C586" s="6" t="s">
        <v>44</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556</v>
      </c>
      <c r="X586" s="7" t="s">
        <v>242</v>
      </c>
      <c r="Y586" s="5" t="s">
        <v>46</v>
      </c>
      <c r="Z586" s="5" t="s">
        <v>32</v>
      </c>
      <c r="AA586" s="6" t="s">
        <v>32</v>
      </c>
      <c r="AB586" s="6" t="s">
        <v>32</v>
      </c>
      <c r="AC586" s="6" t="s">
        <v>32</v>
      </c>
      <c r="AD586" s="6" t="s">
        <v>32</v>
      </c>
      <c r="AE586" s="6" t="s">
        <v>32</v>
      </c>
    </row>
    <row r="587">
      <c r="A587" s="28" t="s">
        <v>1315</v>
      </c>
      <c r="B587" s="6" t="s">
        <v>558</v>
      </c>
      <c r="C587" s="6" t="s">
        <v>44</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559</v>
      </c>
      <c r="X587" s="7" t="s">
        <v>242</v>
      </c>
      <c r="Y587" s="5" t="s">
        <v>46</v>
      </c>
      <c r="Z587" s="5" t="s">
        <v>32</v>
      </c>
      <c r="AA587" s="6" t="s">
        <v>32</v>
      </c>
      <c r="AB587" s="6" t="s">
        <v>32</v>
      </c>
      <c r="AC587" s="6" t="s">
        <v>32</v>
      </c>
      <c r="AD587" s="6" t="s">
        <v>32</v>
      </c>
      <c r="AE587" s="6" t="s">
        <v>32</v>
      </c>
    </row>
    <row r="588">
      <c r="A588" s="28" t="s">
        <v>1316</v>
      </c>
      <c r="B588" s="6" t="s">
        <v>561</v>
      </c>
      <c r="C588" s="6" t="s">
        <v>44</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562</v>
      </c>
      <c r="X588" s="7" t="s">
        <v>242</v>
      </c>
      <c r="Y588" s="5" t="s">
        <v>46</v>
      </c>
      <c r="Z588" s="5" t="s">
        <v>32</v>
      </c>
      <c r="AA588" s="6" t="s">
        <v>32</v>
      </c>
      <c r="AB588" s="6" t="s">
        <v>32</v>
      </c>
      <c r="AC588" s="6" t="s">
        <v>32</v>
      </c>
      <c r="AD588" s="6" t="s">
        <v>32</v>
      </c>
      <c r="AE588" s="6" t="s">
        <v>32</v>
      </c>
    </row>
    <row r="589">
      <c r="A589" s="28" t="s">
        <v>1317</v>
      </c>
      <c r="B589" s="6" t="s">
        <v>564</v>
      </c>
      <c r="C589" s="6" t="s">
        <v>44</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565</v>
      </c>
      <c r="X589" s="7" t="s">
        <v>242</v>
      </c>
      <c r="Y589" s="5" t="s">
        <v>46</v>
      </c>
      <c r="Z589" s="5" t="s">
        <v>32</v>
      </c>
      <c r="AA589" s="6" t="s">
        <v>32</v>
      </c>
      <c r="AB589" s="6" t="s">
        <v>32</v>
      </c>
      <c r="AC589" s="6" t="s">
        <v>32</v>
      </c>
      <c r="AD589" s="6" t="s">
        <v>32</v>
      </c>
      <c r="AE589" s="6" t="s">
        <v>32</v>
      </c>
    </row>
    <row r="590">
      <c r="A590" s="28" t="s">
        <v>1318</v>
      </c>
      <c r="B590" s="6" t="s">
        <v>567</v>
      </c>
      <c r="C590" s="6" t="s">
        <v>44</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568</v>
      </c>
      <c r="X590" s="7" t="s">
        <v>242</v>
      </c>
      <c r="Y590" s="5" t="s">
        <v>46</v>
      </c>
      <c r="Z590" s="5" t="s">
        <v>32</v>
      </c>
      <c r="AA590" s="6" t="s">
        <v>32</v>
      </c>
      <c r="AB590" s="6" t="s">
        <v>32</v>
      </c>
      <c r="AC590" s="6" t="s">
        <v>32</v>
      </c>
      <c r="AD590" s="6" t="s">
        <v>32</v>
      </c>
      <c r="AE590" s="6" t="s">
        <v>32</v>
      </c>
    </row>
    <row r="591">
      <c r="A591" s="28" t="s">
        <v>1319</v>
      </c>
      <c r="B591" s="6" t="s">
        <v>570</v>
      </c>
      <c r="C591" s="6" t="s">
        <v>44</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571</v>
      </c>
      <c r="X591" s="7" t="s">
        <v>242</v>
      </c>
      <c r="Y591" s="5" t="s">
        <v>46</v>
      </c>
      <c r="Z591" s="5" t="s">
        <v>32</v>
      </c>
      <c r="AA591" s="6" t="s">
        <v>32</v>
      </c>
      <c r="AB591" s="6" t="s">
        <v>32</v>
      </c>
      <c r="AC591" s="6" t="s">
        <v>32</v>
      </c>
      <c r="AD591" s="6" t="s">
        <v>32</v>
      </c>
      <c r="AE591" s="6" t="s">
        <v>32</v>
      </c>
    </row>
    <row r="592">
      <c r="A592" s="28" t="s">
        <v>1320</v>
      </c>
      <c r="B592" s="6" t="s">
        <v>573</v>
      </c>
      <c r="C592" s="6" t="s">
        <v>44</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574</v>
      </c>
      <c r="X592" s="7" t="s">
        <v>242</v>
      </c>
      <c r="Y592" s="5" t="s">
        <v>46</v>
      </c>
      <c r="Z592" s="5" t="s">
        <v>32</v>
      </c>
      <c r="AA592" s="6" t="s">
        <v>32</v>
      </c>
      <c r="AB592" s="6" t="s">
        <v>32</v>
      </c>
      <c r="AC592" s="6" t="s">
        <v>32</v>
      </c>
      <c r="AD592" s="6" t="s">
        <v>32</v>
      </c>
      <c r="AE592" s="6" t="s">
        <v>32</v>
      </c>
    </row>
    <row r="593">
      <c r="A593" s="28" t="s">
        <v>1321</v>
      </c>
      <c r="B593" s="6" t="s">
        <v>576</v>
      </c>
      <c r="C593" s="6" t="s">
        <v>44</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577</v>
      </c>
      <c r="X593" s="7" t="s">
        <v>242</v>
      </c>
      <c r="Y593" s="5" t="s">
        <v>46</v>
      </c>
      <c r="Z593" s="5" t="s">
        <v>32</v>
      </c>
      <c r="AA593" s="6" t="s">
        <v>32</v>
      </c>
      <c r="AB593" s="6" t="s">
        <v>32</v>
      </c>
      <c r="AC593" s="6" t="s">
        <v>32</v>
      </c>
      <c r="AD593" s="6" t="s">
        <v>32</v>
      </c>
      <c r="AE593" s="6" t="s">
        <v>32</v>
      </c>
    </row>
    <row r="594">
      <c r="A594" s="28" t="s">
        <v>1322</v>
      </c>
      <c r="B594" s="6" t="s">
        <v>456</v>
      </c>
      <c r="C594" s="6" t="s">
        <v>86</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457</v>
      </c>
      <c r="X594" s="7" t="s">
        <v>295</v>
      </c>
      <c r="Y594" s="5" t="s">
        <v>46</v>
      </c>
      <c r="Z594" s="5" t="s">
        <v>32</v>
      </c>
      <c r="AA594" s="6" t="s">
        <v>32</v>
      </c>
      <c r="AB594" s="6" t="s">
        <v>32</v>
      </c>
      <c r="AC594" s="6" t="s">
        <v>32</v>
      </c>
      <c r="AD594" s="6" t="s">
        <v>32</v>
      </c>
      <c r="AE594" s="6" t="s">
        <v>32</v>
      </c>
    </row>
    <row r="595">
      <c r="A595" s="28" t="s">
        <v>1323</v>
      </c>
      <c r="B595" s="6" t="s">
        <v>902</v>
      </c>
      <c r="C595" s="6" t="s">
        <v>86</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903</v>
      </c>
      <c r="X595" s="7" t="s">
        <v>242</v>
      </c>
      <c r="Y595" s="5" t="s">
        <v>46</v>
      </c>
      <c r="Z595" s="5" t="s">
        <v>32</v>
      </c>
      <c r="AA595" s="6" t="s">
        <v>32</v>
      </c>
      <c r="AB595" s="6" t="s">
        <v>32</v>
      </c>
      <c r="AC595" s="6" t="s">
        <v>32</v>
      </c>
      <c r="AD595" s="6" t="s">
        <v>32</v>
      </c>
      <c r="AE595" s="6" t="s">
        <v>32</v>
      </c>
    </row>
    <row r="596">
      <c r="A596" s="28" t="s">
        <v>1324</v>
      </c>
      <c r="B596" s="6" t="s">
        <v>114</v>
      </c>
      <c r="C596" s="6" t="s">
        <v>115</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116</v>
      </c>
      <c r="X596" s="7" t="s">
        <v>242</v>
      </c>
      <c r="Y596" s="5" t="s">
        <v>46</v>
      </c>
      <c r="Z596" s="5" t="s">
        <v>32</v>
      </c>
      <c r="AA596" s="6" t="s">
        <v>32</v>
      </c>
      <c r="AB596" s="6" t="s">
        <v>32</v>
      </c>
      <c r="AC596" s="6" t="s">
        <v>32</v>
      </c>
      <c r="AD596" s="6" t="s">
        <v>32</v>
      </c>
      <c r="AE596" s="6" t="s">
        <v>32</v>
      </c>
    </row>
    <row r="597">
      <c r="A597" s="28" t="s">
        <v>1325</v>
      </c>
      <c r="B597" s="6" t="s">
        <v>244</v>
      </c>
      <c r="C597" s="6" t="s">
        <v>134</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245</v>
      </c>
      <c r="X597" s="7" t="s">
        <v>242</v>
      </c>
      <c r="Y597" s="5" t="s">
        <v>46</v>
      </c>
      <c r="Z597" s="5" t="s">
        <v>32</v>
      </c>
      <c r="AA597" s="6" t="s">
        <v>32</v>
      </c>
      <c r="AB597" s="6" t="s">
        <v>32</v>
      </c>
      <c r="AC597" s="6" t="s">
        <v>32</v>
      </c>
      <c r="AD597" s="6" t="s">
        <v>32</v>
      </c>
      <c r="AE597" s="6" t="s">
        <v>32</v>
      </c>
    </row>
    <row r="598">
      <c r="A598" s="28" t="s">
        <v>1326</v>
      </c>
      <c r="B598" s="6" t="s">
        <v>869</v>
      </c>
      <c r="C598" s="6" t="s">
        <v>807</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870</v>
      </c>
      <c r="X598" s="7" t="s">
        <v>242</v>
      </c>
      <c r="Y598" s="5" t="s">
        <v>46</v>
      </c>
      <c r="Z598" s="5" t="s">
        <v>32</v>
      </c>
      <c r="AA598" s="6" t="s">
        <v>32</v>
      </c>
      <c r="AB598" s="6" t="s">
        <v>32</v>
      </c>
      <c r="AC598" s="6" t="s">
        <v>32</v>
      </c>
      <c r="AD598" s="6" t="s">
        <v>32</v>
      </c>
      <c r="AE598" s="6" t="s">
        <v>32</v>
      </c>
    </row>
    <row r="599">
      <c r="A599" s="28" t="s">
        <v>1327</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1328</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1329</v>
      </c>
      <c r="B601" s="6" t="s">
        <v>431</v>
      </c>
      <c r="C601" s="6" t="s">
        <v>240</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432</v>
      </c>
      <c r="X601" s="7" t="s">
        <v>295</v>
      </c>
      <c r="Y601" s="5" t="s">
        <v>46</v>
      </c>
      <c r="Z601" s="5" t="s">
        <v>32</v>
      </c>
      <c r="AA601" s="6" t="s">
        <v>32</v>
      </c>
      <c r="AB601" s="6" t="s">
        <v>32</v>
      </c>
      <c r="AC601" s="6" t="s">
        <v>32</v>
      </c>
      <c r="AD601" s="6" t="s">
        <v>32</v>
      </c>
      <c r="AE601" s="6" t="s">
        <v>32</v>
      </c>
    </row>
    <row r="602">
      <c r="A602" s="28" t="s">
        <v>1330</v>
      </c>
      <c r="B602" s="6" t="s">
        <v>1331</v>
      </c>
      <c r="C602" s="6" t="s">
        <v>1332</v>
      </c>
      <c r="D602" s="7" t="s">
        <v>33</v>
      </c>
      <c r="E602" s="28" t="s">
        <v>34</v>
      </c>
      <c r="F602" s="5" t="s">
        <v>35</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1333</v>
      </c>
      <c r="B603" s="6" t="s">
        <v>1282</v>
      </c>
      <c r="C603" s="6" t="s">
        <v>1283</v>
      </c>
      <c r="D603" s="7" t="s">
        <v>33</v>
      </c>
      <c r="E603" s="28" t="s">
        <v>34</v>
      </c>
      <c r="F603" s="5" t="s">
        <v>1334</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1335</v>
      </c>
      <c r="B604" s="6" t="s">
        <v>1331</v>
      </c>
      <c r="C604" s="6" t="s">
        <v>1332</v>
      </c>
      <c r="D604" s="7" t="s">
        <v>33</v>
      </c>
      <c r="E604" s="28" t="s">
        <v>34</v>
      </c>
      <c r="F604" s="5" t="s">
        <v>1334</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1336</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1337</v>
      </c>
      <c r="B606" s="6" t="s">
        <v>106</v>
      </c>
      <c r="C606" s="6" t="s">
        <v>64</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107</v>
      </c>
      <c r="X606" s="7" t="s">
        <v>1240</v>
      </c>
      <c r="Y606" s="5" t="s">
        <v>46</v>
      </c>
      <c r="Z606" s="5" t="s">
        <v>32</v>
      </c>
      <c r="AA606" s="6" t="s">
        <v>32</v>
      </c>
      <c r="AB606" s="6" t="s">
        <v>32</v>
      </c>
      <c r="AC606" s="6" t="s">
        <v>32</v>
      </c>
      <c r="AD606" s="6" t="s">
        <v>32</v>
      </c>
      <c r="AE606" s="6" t="s">
        <v>32</v>
      </c>
    </row>
    <row r="607">
      <c r="A607" s="28" t="s">
        <v>1338</v>
      </c>
      <c r="B607" s="6" t="s">
        <v>74</v>
      </c>
      <c r="C607" s="6" t="s">
        <v>71</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75</v>
      </c>
      <c r="X607" s="7" t="s">
        <v>295</v>
      </c>
      <c r="Y607" s="5" t="s">
        <v>46</v>
      </c>
      <c r="Z607" s="5" t="s">
        <v>32</v>
      </c>
      <c r="AA607" s="6" t="s">
        <v>32</v>
      </c>
      <c r="AB607" s="6" t="s">
        <v>32</v>
      </c>
      <c r="AC607" s="6" t="s">
        <v>32</v>
      </c>
      <c r="AD607" s="6" t="s">
        <v>32</v>
      </c>
      <c r="AE607" s="6" t="s">
        <v>32</v>
      </c>
    </row>
    <row r="608">
      <c r="A608" s="28" t="s">
        <v>1339</v>
      </c>
      <c r="B608" s="6" t="s">
        <v>462</v>
      </c>
      <c r="C608" s="6" t="s">
        <v>86</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463</v>
      </c>
      <c r="X608" s="7" t="s">
        <v>1226</v>
      </c>
      <c r="Y608" s="5" t="s">
        <v>46</v>
      </c>
      <c r="Z608" s="5" t="s">
        <v>32</v>
      </c>
      <c r="AA608" s="6" t="s">
        <v>32</v>
      </c>
      <c r="AB608" s="6" t="s">
        <v>32</v>
      </c>
      <c r="AC608" s="6" t="s">
        <v>32</v>
      </c>
      <c r="AD608" s="6" t="s">
        <v>32</v>
      </c>
      <c r="AE608" s="6" t="s">
        <v>32</v>
      </c>
    </row>
    <row r="609">
      <c r="A609" s="28" t="s">
        <v>1340</v>
      </c>
      <c r="B609" s="6" t="s">
        <v>85</v>
      </c>
      <c r="C609" s="6" t="s">
        <v>86</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87</v>
      </c>
      <c r="X609" s="7" t="s">
        <v>295</v>
      </c>
      <c r="Y609" s="5" t="s">
        <v>46</v>
      </c>
      <c r="Z609" s="5" t="s">
        <v>32</v>
      </c>
      <c r="AA609" s="6" t="s">
        <v>32</v>
      </c>
      <c r="AB609" s="6" t="s">
        <v>32</v>
      </c>
      <c r="AC609" s="6" t="s">
        <v>32</v>
      </c>
      <c r="AD609" s="6" t="s">
        <v>32</v>
      </c>
      <c r="AE609" s="6" t="s">
        <v>32</v>
      </c>
    </row>
    <row r="610">
      <c r="A610" s="28" t="s">
        <v>1341</v>
      </c>
      <c r="B610" s="6" t="s">
        <v>85</v>
      </c>
      <c r="C610" s="6" t="s">
        <v>86</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87</v>
      </c>
      <c r="X610" s="7" t="s">
        <v>1226</v>
      </c>
      <c r="Y610" s="5" t="s">
        <v>46</v>
      </c>
      <c r="Z610" s="5" t="s">
        <v>32</v>
      </c>
      <c r="AA610" s="6" t="s">
        <v>32</v>
      </c>
      <c r="AB610" s="6" t="s">
        <v>32</v>
      </c>
      <c r="AC610" s="6" t="s">
        <v>32</v>
      </c>
      <c r="AD610" s="6" t="s">
        <v>32</v>
      </c>
      <c r="AE610" s="6" t="s">
        <v>32</v>
      </c>
    </row>
    <row r="611">
      <c r="A611" s="28" t="s">
        <v>1342</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1343</v>
      </c>
      <c r="B612" s="6" t="s">
        <v>1344</v>
      </c>
      <c r="C612" s="6" t="s">
        <v>1345</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1346</v>
      </c>
      <c r="B613" s="6" t="s">
        <v>1347</v>
      </c>
      <c r="C613" s="6" t="s">
        <v>1348</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1349</v>
      </c>
      <c r="B614" s="6" t="s">
        <v>1350</v>
      </c>
      <c r="C614" s="6" t="s">
        <v>1332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1351</v>
      </c>
      <c r="B615" s="6" t="s">
        <v>356</v>
      </c>
      <c r="C615" s="6" t="s">
        <v>240</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357</v>
      </c>
      <c r="X615" s="7" t="s">
        <v>242</v>
      </c>
      <c r="Y615" s="5" t="s">
        <v>46</v>
      </c>
      <c r="Z615" s="5" t="s">
        <v>32</v>
      </c>
      <c r="AA615" s="6" t="s">
        <v>32</v>
      </c>
      <c r="AB615" s="6" t="s">
        <v>32</v>
      </c>
      <c r="AC615" s="6" t="s">
        <v>32</v>
      </c>
      <c r="AD615" s="6" t="s">
        <v>32</v>
      </c>
      <c r="AE615" s="6" t="s">
        <v>32</v>
      </c>
    </row>
    <row r="616">
      <c r="A616" s="28" t="s">
        <v>1352</v>
      </c>
      <c r="B616" s="6" t="s">
        <v>356</v>
      </c>
      <c r="C616" s="6" t="s">
        <v>240</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359</v>
      </c>
      <c r="X616" s="7" t="s">
        <v>242</v>
      </c>
      <c r="Y616" s="5" t="s">
        <v>46</v>
      </c>
      <c r="Z616" s="5" t="s">
        <v>32</v>
      </c>
      <c r="AA616" s="6" t="s">
        <v>32</v>
      </c>
      <c r="AB616" s="6" t="s">
        <v>32</v>
      </c>
      <c r="AC616" s="6" t="s">
        <v>32</v>
      </c>
      <c r="AD616" s="6" t="s">
        <v>32</v>
      </c>
      <c r="AE616" s="6" t="s">
        <v>32</v>
      </c>
    </row>
    <row r="617">
      <c r="A617" s="28" t="s">
        <v>1353</v>
      </c>
      <c r="B617" s="6" t="s">
        <v>356</v>
      </c>
      <c r="C617" s="6" t="s">
        <v>240</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353</v>
      </c>
      <c r="X617" s="7" t="s">
        <v>32</v>
      </c>
      <c r="Y617" s="5" t="s">
        <v>46</v>
      </c>
      <c r="Z617" s="5" t="s">
        <v>32</v>
      </c>
      <c r="AA617" s="6" t="s">
        <v>32</v>
      </c>
      <c r="AB617" s="6" t="s">
        <v>32</v>
      </c>
      <c r="AC617" s="6" t="s">
        <v>32</v>
      </c>
      <c r="AD617" s="6" t="s">
        <v>32</v>
      </c>
      <c r="AE617" s="6" t="s">
        <v>32</v>
      </c>
    </row>
    <row r="618">
      <c r="A618" s="28" t="s">
        <v>1354</v>
      </c>
      <c r="B618" s="6" t="s">
        <v>361</v>
      </c>
      <c r="C618" s="6" t="s">
        <v>240</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339</v>
      </c>
      <c r="X618" s="7" t="s">
        <v>242</v>
      </c>
      <c r="Y618" s="5" t="s">
        <v>46</v>
      </c>
      <c r="Z618" s="5" t="s">
        <v>32</v>
      </c>
      <c r="AA618" s="6" t="s">
        <v>32</v>
      </c>
      <c r="AB618" s="6" t="s">
        <v>32</v>
      </c>
      <c r="AC618" s="6" t="s">
        <v>32</v>
      </c>
      <c r="AD618" s="6" t="s">
        <v>32</v>
      </c>
      <c r="AE618" s="6" t="s">
        <v>32</v>
      </c>
    </row>
    <row r="619">
      <c r="A619" s="28" t="s">
        <v>1355</v>
      </c>
      <c r="B619" s="6" t="s">
        <v>366</v>
      </c>
      <c r="C619" s="6" t="s">
        <v>240</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342</v>
      </c>
      <c r="X619" s="7" t="s">
        <v>242</v>
      </c>
      <c r="Y619" s="5" t="s">
        <v>46</v>
      </c>
      <c r="Z619" s="5" t="s">
        <v>32</v>
      </c>
      <c r="AA619" s="6" t="s">
        <v>32</v>
      </c>
      <c r="AB619" s="6" t="s">
        <v>32</v>
      </c>
      <c r="AC619" s="6" t="s">
        <v>32</v>
      </c>
      <c r="AD619" s="6" t="s">
        <v>32</v>
      </c>
      <c r="AE619" s="6" t="s">
        <v>32</v>
      </c>
    </row>
    <row r="620">
      <c r="A620" s="28" t="s">
        <v>1356</v>
      </c>
      <c r="B620" s="6" t="s">
        <v>1357</v>
      </c>
      <c r="C620" s="6" t="s">
        <v>240</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1358</v>
      </c>
      <c r="X620" s="7" t="s">
        <v>32</v>
      </c>
      <c r="Y620" s="5" t="s">
        <v>46</v>
      </c>
      <c r="Z620" s="5" t="s">
        <v>32</v>
      </c>
      <c r="AA620" s="6" t="s">
        <v>32</v>
      </c>
      <c r="AB620" s="6" t="s">
        <v>32</v>
      </c>
      <c r="AC620" s="6" t="s">
        <v>32</v>
      </c>
      <c r="AD620" s="6" t="s">
        <v>32</v>
      </c>
      <c r="AE620" s="6" t="s">
        <v>32</v>
      </c>
    </row>
    <row r="621">
      <c r="A621" s="28" t="s">
        <v>1359</v>
      </c>
      <c r="B621" s="6" t="s">
        <v>449</v>
      </c>
      <c r="C621" s="6" t="s">
        <v>100</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450</v>
      </c>
      <c r="X621" s="7" t="s">
        <v>242</v>
      </c>
      <c r="Y621" s="5" t="s">
        <v>46</v>
      </c>
      <c r="Z621" s="5" t="s">
        <v>32</v>
      </c>
      <c r="AA621" s="6" t="s">
        <v>32</v>
      </c>
      <c r="AB621" s="6" t="s">
        <v>32</v>
      </c>
      <c r="AC621" s="6" t="s">
        <v>32</v>
      </c>
      <c r="AD621" s="6" t="s">
        <v>32</v>
      </c>
      <c r="AE621" s="6" t="s">
        <v>32</v>
      </c>
    </row>
    <row r="622">
      <c r="A622" s="28" t="s">
        <v>1360</v>
      </c>
      <c r="B622" s="6" t="s">
        <v>341</v>
      </c>
      <c r="C622" s="6" t="s">
        <v>240</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342</v>
      </c>
      <c r="X622" s="7" t="s">
        <v>295</v>
      </c>
      <c r="Y622" s="5" t="s">
        <v>46</v>
      </c>
      <c r="Z622" s="5" t="s">
        <v>32</v>
      </c>
      <c r="AA622" s="6" t="s">
        <v>32</v>
      </c>
      <c r="AB622" s="6" t="s">
        <v>32</v>
      </c>
      <c r="AC622" s="6" t="s">
        <v>32</v>
      </c>
      <c r="AD622" s="6" t="s">
        <v>32</v>
      </c>
      <c r="AE622" s="6" t="s">
        <v>32</v>
      </c>
    </row>
    <row r="623">
      <c r="A623" s="28" t="s">
        <v>1361</v>
      </c>
      <c r="B623" s="6" t="s">
        <v>121</v>
      </c>
      <c r="C623" s="6" t="s">
        <v>122</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123</v>
      </c>
      <c r="X623" s="7" t="s">
        <v>1362</v>
      </c>
      <c r="Y623" s="5" t="s">
        <v>46</v>
      </c>
      <c r="Z623" s="5" t="s">
        <v>32</v>
      </c>
      <c r="AA623" s="6" t="s">
        <v>32</v>
      </c>
      <c r="AB623" s="6" t="s">
        <v>32</v>
      </c>
      <c r="AC623" s="6" t="s">
        <v>32</v>
      </c>
      <c r="AD623" s="6" t="s">
        <v>32</v>
      </c>
      <c r="AE623" s="6" t="s">
        <v>32</v>
      </c>
    </row>
    <row r="624">
      <c r="A624" s="28" t="s">
        <v>1363</v>
      </c>
      <c r="B624" s="6" t="s">
        <v>1364</v>
      </c>
      <c r="C624" s="6" t="s">
        <v>1365</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1366</v>
      </c>
      <c r="B625" s="6" t="s">
        <v>927</v>
      </c>
      <c r="C625" s="6" t="s">
        <v>100</v>
      </c>
      <c r="D625" s="7" t="s">
        <v>33</v>
      </c>
      <c r="E625" s="28" t="s">
        <v>34</v>
      </c>
      <c r="F625" s="5" t="s">
        <v>22</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928</v>
      </c>
      <c r="X625" s="7" t="s">
        <v>1226</v>
      </c>
      <c r="Y625" s="5" t="s">
        <v>346</v>
      </c>
      <c r="Z625" s="5" t="s">
        <v>32</v>
      </c>
      <c r="AA625" s="6" t="s">
        <v>32</v>
      </c>
      <c r="AB625" s="6" t="s">
        <v>32</v>
      </c>
      <c r="AC625" s="6" t="s">
        <v>32</v>
      </c>
      <c r="AD625" s="6" t="s">
        <v>32</v>
      </c>
      <c r="AE625" s="6" t="s">
        <v>32</v>
      </c>
    </row>
    <row r="626">
      <c r="A626" s="28" t="s">
        <v>1367</v>
      </c>
      <c r="B626" s="6" t="s">
        <v>971</v>
      </c>
      <c r="C626" s="6" t="s">
        <v>972</v>
      </c>
      <c r="D626" s="7" t="s">
        <v>33</v>
      </c>
      <c r="E626" s="28" t="s">
        <v>34</v>
      </c>
      <c r="F626" s="5" t="s">
        <v>22</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973</v>
      </c>
      <c r="X626" s="7" t="s">
        <v>242</v>
      </c>
      <c r="Y626" s="5" t="s">
        <v>46</v>
      </c>
      <c r="Z626" s="5" t="s">
        <v>32</v>
      </c>
      <c r="AA626" s="6" t="s">
        <v>32</v>
      </c>
      <c r="AB626" s="6" t="s">
        <v>32</v>
      </c>
      <c r="AC626" s="6" t="s">
        <v>32</v>
      </c>
      <c r="AD626" s="6" t="s">
        <v>32</v>
      </c>
      <c r="AE626" s="6" t="s">
        <v>32</v>
      </c>
    </row>
    <row r="627">
      <c r="A627" s="28" t="s">
        <v>1368</v>
      </c>
      <c r="B627" s="6" t="s">
        <v>400</v>
      </c>
      <c r="C627" s="6" t="s">
        <v>240</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339</v>
      </c>
      <c r="X627" s="7" t="s">
        <v>242</v>
      </c>
      <c r="Y627" s="5" t="s">
        <v>46</v>
      </c>
      <c r="Z627" s="5" t="s">
        <v>32</v>
      </c>
      <c r="AA627" s="6" t="s">
        <v>32</v>
      </c>
      <c r="AB627" s="6" t="s">
        <v>32</v>
      </c>
      <c r="AC627" s="6" t="s">
        <v>32</v>
      </c>
      <c r="AD627" s="6" t="s">
        <v>32</v>
      </c>
      <c r="AE627" s="6" t="s">
        <v>32</v>
      </c>
    </row>
    <row r="628">
      <c r="A628" s="28" t="s">
        <v>1369</v>
      </c>
      <c r="B628" s="6" t="s">
        <v>684</v>
      </c>
      <c r="C628" s="6" t="s">
        <v>685</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686</v>
      </c>
      <c r="X628" s="7" t="s">
        <v>1226</v>
      </c>
      <c r="Y628" s="5" t="s">
        <v>46</v>
      </c>
      <c r="Z628" s="5" t="s">
        <v>32</v>
      </c>
      <c r="AA628" s="6" t="s">
        <v>32</v>
      </c>
      <c r="AB628" s="6" t="s">
        <v>32</v>
      </c>
      <c r="AC628" s="6" t="s">
        <v>32</v>
      </c>
      <c r="AD628" s="6" t="s">
        <v>32</v>
      </c>
      <c r="AE628" s="6" t="s">
        <v>32</v>
      </c>
    </row>
    <row r="629">
      <c r="A629" s="28" t="s">
        <v>1370</v>
      </c>
      <c r="B629" s="6" t="s">
        <v>1371</v>
      </c>
      <c r="C629" s="6" t="s">
        <v>1332</v>
      </c>
      <c r="D629" s="7" t="s">
        <v>33</v>
      </c>
      <c r="E629" s="28" t="s">
        <v>34</v>
      </c>
      <c r="F629" s="5" t="s">
        <v>1334</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1372</v>
      </c>
      <c r="B630" s="6" t="s">
        <v>930</v>
      </c>
      <c r="C630" s="6" t="s">
        <v>64</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987</v>
      </c>
      <c r="X630" s="7" t="s">
        <v>295</v>
      </c>
      <c r="Y630" s="5" t="s">
        <v>46</v>
      </c>
      <c r="Z630" s="5" t="s">
        <v>32</v>
      </c>
      <c r="AA630" s="6" t="s">
        <v>32</v>
      </c>
      <c r="AB630" s="6" t="s">
        <v>32</v>
      </c>
      <c r="AC630" s="6" t="s">
        <v>32</v>
      </c>
      <c r="AD630" s="6" t="s">
        <v>32</v>
      </c>
      <c r="AE630" s="6" t="s">
        <v>32</v>
      </c>
    </row>
    <row r="631">
      <c r="A631" s="28" t="s">
        <v>1373</v>
      </c>
      <c r="B631" s="6" t="s">
        <v>935</v>
      </c>
      <c r="C631" s="6" t="s">
        <v>64</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655</v>
      </c>
      <c r="X631" s="7" t="s">
        <v>295</v>
      </c>
      <c r="Y631" s="5" t="s">
        <v>46</v>
      </c>
      <c r="Z631" s="5" t="s">
        <v>32</v>
      </c>
      <c r="AA631" s="6" t="s">
        <v>32</v>
      </c>
      <c r="AB631" s="6" t="s">
        <v>32</v>
      </c>
      <c r="AC631" s="6" t="s">
        <v>32</v>
      </c>
      <c r="AD631" s="6" t="s">
        <v>32</v>
      </c>
      <c r="AE631" s="6" t="s">
        <v>32</v>
      </c>
    </row>
    <row r="632">
      <c r="A632" s="28" t="s">
        <v>1374</v>
      </c>
      <c r="B632" s="6" t="s">
        <v>997</v>
      </c>
      <c r="C632" s="6" t="s">
        <v>998</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1115</v>
      </c>
      <c r="X632" s="7" t="s">
        <v>242</v>
      </c>
      <c r="Y632" s="5" t="s">
        <v>112</v>
      </c>
      <c r="Z632" s="5" t="s">
        <v>32</v>
      </c>
      <c r="AA632" s="6" t="s">
        <v>32</v>
      </c>
      <c r="AB632" s="6" t="s">
        <v>32</v>
      </c>
      <c r="AC632" s="6" t="s">
        <v>32</v>
      </c>
      <c r="AD632" s="6" t="s">
        <v>32</v>
      </c>
      <c r="AE632" s="6" t="s">
        <v>32</v>
      </c>
    </row>
    <row r="633">
      <c r="A633" s="28" t="s">
        <v>1375</v>
      </c>
      <c r="B633" s="6" t="s">
        <v>997</v>
      </c>
      <c r="C633" s="6" t="s">
        <v>998</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1117</v>
      </c>
      <c r="X633" s="7" t="s">
        <v>242</v>
      </c>
      <c r="Y633" s="5" t="s">
        <v>112</v>
      </c>
      <c r="Z633" s="5" t="s">
        <v>32</v>
      </c>
      <c r="AA633" s="6" t="s">
        <v>32</v>
      </c>
      <c r="AB633" s="6" t="s">
        <v>32</v>
      </c>
      <c r="AC633" s="6" t="s">
        <v>32</v>
      </c>
      <c r="AD633" s="6" t="s">
        <v>32</v>
      </c>
      <c r="AE633" s="6" t="s">
        <v>32</v>
      </c>
    </row>
    <row r="634">
      <c r="A634" s="28" t="s">
        <v>1376</v>
      </c>
      <c r="B634" s="6" t="s">
        <v>997</v>
      </c>
      <c r="C634" s="6" t="s">
        <v>998</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1119</v>
      </c>
      <c r="X634" s="7" t="s">
        <v>242</v>
      </c>
      <c r="Y634" s="5" t="s">
        <v>112</v>
      </c>
      <c r="Z634" s="5" t="s">
        <v>32</v>
      </c>
      <c r="AA634" s="6" t="s">
        <v>32</v>
      </c>
      <c r="AB634" s="6" t="s">
        <v>32</v>
      </c>
      <c r="AC634" s="6" t="s">
        <v>32</v>
      </c>
      <c r="AD634" s="6" t="s">
        <v>32</v>
      </c>
      <c r="AE634" s="6" t="s">
        <v>32</v>
      </c>
    </row>
    <row r="635">
      <c r="A635" s="28" t="s">
        <v>1377</v>
      </c>
      <c r="B635" s="6" t="s">
        <v>997</v>
      </c>
      <c r="C635" s="6" t="s">
        <v>998</v>
      </c>
      <c r="D635" s="7" t="s">
        <v>33</v>
      </c>
      <c r="E635" s="28" t="s">
        <v>34</v>
      </c>
      <c r="F635" s="5" t="s">
        <v>22</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1121</v>
      </c>
      <c r="X635" s="7" t="s">
        <v>242</v>
      </c>
      <c r="Y635" s="5" t="s">
        <v>112</v>
      </c>
      <c r="Z635" s="5" t="s">
        <v>32</v>
      </c>
      <c r="AA635" s="6" t="s">
        <v>32</v>
      </c>
      <c r="AB635" s="6" t="s">
        <v>32</v>
      </c>
      <c r="AC635" s="6" t="s">
        <v>32</v>
      </c>
      <c r="AD635" s="6" t="s">
        <v>32</v>
      </c>
      <c r="AE635" s="6" t="s">
        <v>32</v>
      </c>
    </row>
    <row r="636">
      <c r="A636" s="28" t="s">
        <v>1378</v>
      </c>
      <c r="B636" s="6" t="s">
        <v>997</v>
      </c>
      <c r="C636" s="6" t="s">
        <v>998</v>
      </c>
      <c r="D636" s="7" t="s">
        <v>33</v>
      </c>
      <c r="E636" s="28" t="s">
        <v>34</v>
      </c>
      <c r="F636" s="5" t="s">
        <v>22</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1123</v>
      </c>
      <c r="X636" s="7" t="s">
        <v>242</v>
      </c>
      <c r="Y636" s="5" t="s">
        <v>112</v>
      </c>
      <c r="Z636" s="5" t="s">
        <v>32</v>
      </c>
      <c r="AA636" s="6" t="s">
        <v>32</v>
      </c>
      <c r="AB636" s="6" t="s">
        <v>32</v>
      </c>
      <c r="AC636" s="6" t="s">
        <v>32</v>
      </c>
      <c r="AD636" s="6" t="s">
        <v>32</v>
      </c>
      <c r="AE636" s="6" t="s">
        <v>32</v>
      </c>
    </row>
    <row r="637">
      <c r="A637" s="28" t="s">
        <v>1379</v>
      </c>
      <c r="B637" s="6" t="s">
        <v>997</v>
      </c>
      <c r="C637" s="6" t="s">
        <v>998</v>
      </c>
      <c r="D637" s="7" t="s">
        <v>33</v>
      </c>
      <c r="E637" s="28" t="s">
        <v>34</v>
      </c>
      <c r="F637" s="5" t="s">
        <v>22</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1125</v>
      </c>
      <c r="X637" s="7" t="s">
        <v>242</v>
      </c>
      <c r="Y637" s="5" t="s">
        <v>112</v>
      </c>
      <c r="Z637" s="5" t="s">
        <v>32</v>
      </c>
      <c r="AA637" s="6" t="s">
        <v>32</v>
      </c>
      <c r="AB637" s="6" t="s">
        <v>32</v>
      </c>
      <c r="AC637" s="6" t="s">
        <v>32</v>
      </c>
      <c r="AD637" s="6" t="s">
        <v>32</v>
      </c>
      <c r="AE637" s="6" t="s">
        <v>32</v>
      </c>
    </row>
    <row r="638">
      <c r="A638" s="28" t="s">
        <v>1380</v>
      </c>
      <c r="B638" s="6" t="s">
        <v>344</v>
      </c>
      <c r="C638" s="6" t="s">
        <v>240</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345</v>
      </c>
      <c r="X638" s="7" t="s">
        <v>295</v>
      </c>
      <c r="Y638" s="5" t="s">
        <v>346</v>
      </c>
      <c r="Z638" s="5" t="s">
        <v>32</v>
      </c>
      <c r="AA638" s="6" t="s">
        <v>32</v>
      </c>
      <c r="AB638" s="6" t="s">
        <v>32</v>
      </c>
      <c r="AC638" s="6" t="s">
        <v>32</v>
      </c>
      <c r="AD638" s="6" t="s">
        <v>32</v>
      </c>
      <c r="AE638" s="6" t="s">
        <v>32</v>
      </c>
    </row>
    <row r="639">
      <c r="A639" s="28" t="s">
        <v>1381</v>
      </c>
      <c r="B639" s="6" t="s">
        <v>860</v>
      </c>
      <c r="C639" s="6" t="s">
        <v>240</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291</v>
      </c>
      <c r="X639" s="7" t="s">
        <v>295</v>
      </c>
      <c r="Y639" s="5" t="s">
        <v>46</v>
      </c>
      <c r="Z639" s="5" t="s">
        <v>32</v>
      </c>
      <c r="AA639" s="6" t="s">
        <v>32</v>
      </c>
      <c r="AB639" s="6" t="s">
        <v>32</v>
      </c>
      <c r="AC639" s="6" t="s">
        <v>32</v>
      </c>
      <c r="AD639" s="6" t="s">
        <v>32</v>
      </c>
      <c r="AE639" s="6" t="s">
        <v>32</v>
      </c>
    </row>
    <row r="640">
      <c r="A640" s="28" t="s">
        <v>1382</v>
      </c>
      <c r="B640" s="6" t="s">
        <v>1012</v>
      </c>
      <c r="C640" s="6" t="s">
        <v>240</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357</v>
      </c>
      <c r="X640" s="7" t="s">
        <v>1226</v>
      </c>
      <c r="Y640" s="5" t="s">
        <v>46</v>
      </c>
      <c r="Z640" s="5" t="s">
        <v>32</v>
      </c>
      <c r="AA640" s="6" t="s">
        <v>32</v>
      </c>
      <c r="AB640" s="6" t="s">
        <v>32</v>
      </c>
      <c r="AC640" s="6" t="s">
        <v>32</v>
      </c>
      <c r="AD640" s="6" t="s">
        <v>32</v>
      </c>
      <c r="AE640" s="6" t="s">
        <v>32</v>
      </c>
    </row>
    <row r="641">
      <c r="A641" s="28" t="s">
        <v>1383</v>
      </c>
      <c r="B641" s="6" t="s">
        <v>1012</v>
      </c>
      <c r="C641" s="6" t="s">
        <v>240</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1384</v>
      </c>
      <c r="B642" s="6" t="s">
        <v>1385</v>
      </c>
      <c r="C642" s="6" t="s">
        <v>1386</v>
      </c>
      <c r="D642" s="7" t="s">
        <v>33</v>
      </c>
      <c r="E642" s="28" t="s">
        <v>34</v>
      </c>
      <c r="F642" s="5" t="s">
        <v>1334</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1387</v>
      </c>
      <c r="B643" s="6" t="s">
        <v>1014</v>
      </c>
      <c r="C643" s="6" t="s">
        <v>240</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372</v>
      </c>
      <c r="X643" s="7" t="s">
        <v>1226</v>
      </c>
      <c r="Y643" s="5" t="s">
        <v>46</v>
      </c>
      <c r="Z643" s="5" t="s">
        <v>32</v>
      </c>
      <c r="AA643" s="6" t="s">
        <v>32</v>
      </c>
      <c r="AB643" s="6" t="s">
        <v>32</v>
      </c>
      <c r="AC643" s="6" t="s">
        <v>32</v>
      </c>
      <c r="AD643" s="6" t="s">
        <v>32</v>
      </c>
      <c r="AE643" s="6" t="s">
        <v>32</v>
      </c>
    </row>
    <row r="644">
      <c r="A644" s="28" t="s">
        <v>1388</v>
      </c>
      <c r="B644" s="6" t="s">
        <v>1004</v>
      </c>
      <c r="C644" s="6" t="s">
        <v>992</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1005</v>
      </c>
      <c r="X644" s="7" t="s">
        <v>295</v>
      </c>
      <c r="Y644" s="5" t="s">
        <v>46</v>
      </c>
      <c r="Z644" s="5" t="s">
        <v>32</v>
      </c>
      <c r="AA644" s="6" t="s">
        <v>32</v>
      </c>
      <c r="AB644" s="6" t="s">
        <v>32</v>
      </c>
      <c r="AC644" s="6" t="s">
        <v>32</v>
      </c>
      <c r="AD644" s="6" t="s">
        <v>32</v>
      </c>
      <c r="AE644" s="6" t="s">
        <v>32</v>
      </c>
    </row>
    <row r="645">
      <c r="A645" s="28" t="s">
        <v>1389</v>
      </c>
      <c r="B645" s="6" t="s">
        <v>1130</v>
      </c>
      <c r="C645" s="6" t="s">
        <v>992</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1131</v>
      </c>
      <c r="X645" s="7" t="s">
        <v>295</v>
      </c>
      <c r="Y645" s="5" t="s">
        <v>46</v>
      </c>
      <c r="Z645" s="5" t="s">
        <v>32</v>
      </c>
      <c r="AA645" s="6" t="s">
        <v>32</v>
      </c>
      <c r="AB645" s="6" t="s">
        <v>32</v>
      </c>
      <c r="AC645" s="6" t="s">
        <v>32</v>
      </c>
      <c r="AD645" s="6" t="s">
        <v>32</v>
      </c>
      <c r="AE645" s="6" t="s">
        <v>32</v>
      </c>
    </row>
    <row r="646">
      <c r="A646" s="28" t="s">
        <v>1390</v>
      </c>
      <c r="B646" s="6" t="s">
        <v>1130</v>
      </c>
      <c r="C646" s="6" t="s">
        <v>992</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1133</v>
      </c>
      <c r="X646" s="7" t="s">
        <v>295</v>
      </c>
      <c r="Y646" s="5" t="s">
        <v>252</v>
      </c>
      <c r="Z646" s="5" t="s">
        <v>32</v>
      </c>
      <c r="AA646" s="6" t="s">
        <v>32</v>
      </c>
      <c r="AB646" s="6" t="s">
        <v>32</v>
      </c>
      <c r="AC646" s="6" t="s">
        <v>32</v>
      </c>
      <c r="AD646" s="6" t="s">
        <v>32</v>
      </c>
      <c r="AE646" s="6" t="s">
        <v>32</v>
      </c>
    </row>
    <row r="647">
      <c r="A647" s="28" t="s">
        <v>1391</v>
      </c>
      <c r="B647" s="6" t="s">
        <v>1130</v>
      </c>
      <c r="C647" s="6" t="s">
        <v>992</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1135</v>
      </c>
      <c r="X647" s="7" t="s">
        <v>295</v>
      </c>
      <c r="Y647" s="5" t="s">
        <v>46</v>
      </c>
      <c r="Z647" s="5" t="s">
        <v>32</v>
      </c>
      <c r="AA647" s="6" t="s">
        <v>32</v>
      </c>
      <c r="AB647" s="6" t="s">
        <v>32</v>
      </c>
      <c r="AC647" s="6" t="s">
        <v>32</v>
      </c>
      <c r="AD647" s="6" t="s">
        <v>32</v>
      </c>
      <c r="AE647" s="6" t="s">
        <v>32</v>
      </c>
    </row>
    <row r="648">
      <c r="A648" s="28" t="s">
        <v>1392</v>
      </c>
      <c r="B648" s="6" t="s">
        <v>782</v>
      </c>
      <c r="C648" s="6" t="s">
        <v>705</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783</v>
      </c>
      <c r="X648" s="7" t="s">
        <v>1226</v>
      </c>
      <c r="Y648" s="5" t="s">
        <v>46</v>
      </c>
      <c r="Z648" s="5" t="s">
        <v>32</v>
      </c>
      <c r="AA648" s="6" t="s">
        <v>32</v>
      </c>
      <c r="AB648" s="6" t="s">
        <v>32</v>
      </c>
      <c r="AC648" s="6" t="s">
        <v>32</v>
      </c>
      <c r="AD648" s="6" t="s">
        <v>32</v>
      </c>
      <c r="AE648" s="6" t="s">
        <v>32</v>
      </c>
    </row>
    <row r="649">
      <c r="A649" s="28" t="s">
        <v>1393</v>
      </c>
      <c r="B649" s="6" t="s">
        <v>1001</v>
      </c>
      <c r="C649" s="6" t="s">
        <v>992</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1002</v>
      </c>
      <c r="X649" s="7" t="s">
        <v>295</v>
      </c>
      <c r="Y649" s="5" t="s">
        <v>46</v>
      </c>
      <c r="Z649" s="5" t="s">
        <v>32</v>
      </c>
      <c r="AA649" s="6" t="s">
        <v>32</v>
      </c>
      <c r="AB649" s="6" t="s">
        <v>32</v>
      </c>
      <c r="AC649" s="6" t="s">
        <v>32</v>
      </c>
      <c r="AD649" s="6" t="s">
        <v>32</v>
      </c>
      <c r="AE649" s="6" t="s">
        <v>32</v>
      </c>
    </row>
    <row r="650">
      <c r="A650" s="28" t="s">
        <v>1394</v>
      </c>
      <c r="B650" s="6" t="s">
        <v>1004</v>
      </c>
      <c r="C650" s="6" t="s">
        <v>992</v>
      </c>
      <c r="D650" s="7" t="s">
        <v>33</v>
      </c>
      <c r="E650" s="28" t="s">
        <v>34</v>
      </c>
      <c r="F650" s="5" t="s">
        <v>22</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1005</v>
      </c>
      <c r="X650" s="7" t="s">
        <v>1226</v>
      </c>
      <c r="Y650" s="5" t="s">
        <v>46</v>
      </c>
      <c r="Z650" s="5" t="s">
        <v>32</v>
      </c>
      <c r="AA650" s="6" t="s">
        <v>32</v>
      </c>
      <c r="AB650" s="6" t="s">
        <v>32</v>
      </c>
      <c r="AC650" s="6" t="s">
        <v>32</v>
      </c>
      <c r="AD650" s="6" t="s">
        <v>32</v>
      </c>
      <c r="AE650" s="6" t="s">
        <v>32</v>
      </c>
    </row>
    <row r="651">
      <c r="A651" s="28" t="s">
        <v>1395</v>
      </c>
      <c r="B651" s="6" t="s">
        <v>1009</v>
      </c>
      <c r="C651" s="6" t="s">
        <v>998</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1010</v>
      </c>
      <c r="X651" s="7" t="s">
        <v>295</v>
      </c>
      <c r="Y651" s="5" t="s">
        <v>46</v>
      </c>
      <c r="Z651" s="5" t="s">
        <v>32</v>
      </c>
      <c r="AA651" s="6" t="s">
        <v>32</v>
      </c>
      <c r="AB651" s="6" t="s">
        <v>32</v>
      </c>
      <c r="AC651" s="6" t="s">
        <v>32</v>
      </c>
      <c r="AD651" s="6" t="s">
        <v>32</v>
      </c>
      <c r="AE651" s="6" t="s">
        <v>32</v>
      </c>
    </row>
    <row r="652">
      <c r="A652" s="28" t="s">
        <v>1396</v>
      </c>
      <c r="B652" s="6" t="s">
        <v>126</v>
      </c>
      <c r="C652" s="6" t="s">
        <v>127</v>
      </c>
      <c r="D652" s="7" t="s">
        <v>33</v>
      </c>
      <c r="E652" s="28" t="s">
        <v>34</v>
      </c>
      <c r="F652" s="5" t="s">
        <v>22</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128</v>
      </c>
      <c r="X652" s="7" t="s">
        <v>295</v>
      </c>
      <c r="Y652" s="5" t="s">
        <v>46</v>
      </c>
      <c r="Z652" s="5" t="s">
        <v>32</v>
      </c>
      <c r="AA652" s="6" t="s">
        <v>32</v>
      </c>
      <c r="AB652" s="6" t="s">
        <v>32</v>
      </c>
      <c r="AC652" s="6" t="s">
        <v>32</v>
      </c>
      <c r="AD652" s="6" t="s">
        <v>32</v>
      </c>
      <c r="AE652" s="6" t="s">
        <v>32</v>
      </c>
    </row>
    <row r="653">
      <c r="A653" s="28" t="s">
        <v>1397</v>
      </c>
      <c r="B653" s="6" t="s">
        <v>388</v>
      </c>
      <c r="C653" s="6" t="s">
        <v>240</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389</v>
      </c>
      <c r="X653" s="7" t="s">
        <v>1240</v>
      </c>
      <c r="Y653" s="5" t="s">
        <v>46</v>
      </c>
      <c r="Z653" s="5" t="s">
        <v>32</v>
      </c>
      <c r="AA653" s="6" t="s">
        <v>32</v>
      </c>
      <c r="AB653" s="6" t="s">
        <v>32</v>
      </c>
      <c r="AC653" s="6" t="s">
        <v>32</v>
      </c>
      <c r="AD653" s="6" t="s">
        <v>32</v>
      </c>
      <c r="AE653" s="6" t="s">
        <v>32</v>
      </c>
    </row>
    <row r="654">
      <c r="A654" s="28" t="s">
        <v>1398</v>
      </c>
      <c r="B654" s="6" t="s">
        <v>385</v>
      </c>
      <c r="C654" s="6" t="s">
        <v>240</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386</v>
      </c>
      <c r="X654" s="7" t="s">
        <v>1226</v>
      </c>
      <c r="Y654" s="5" t="s">
        <v>46</v>
      </c>
      <c r="Z654" s="5" t="s">
        <v>32</v>
      </c>
      <c r="AA654" s="6" t="s">
        <v>32</v>
      </c>
      <c r="AB654" s="6" t="s">
        <v>32</v>
      </c>
      <c r="AC654" s="6" t="s">
        <v>32</v>
      </c>
      <c r="AD654" s="6" t="s">
        <v>32</v>
      </c>
      <c r="AE654" s="6" t="s">
        <v>32</v>
      </c>
    </row>
    <row r="655">
      <c r="A655" s="28" t="s">
        <v>1399</v>
      </c>
      <c r="B655" s="6" t="s">
        <v>121</v>
      </c>
      <c r="C655" s="6" t="s">
        <v>122</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123</v>
      </c>
      <c r="X655" s="7" t="s">
        <v>1400</v>
      </c>
      <c r="Y655" s="5" t="s">
        <v>46</v>
      </c>
      <c r="Z655" s="5" t="s">
        <v>32</v>
      </c>
      <c r="AA655" s="6" t="s">
        <v>32</v>
      </c>
      <c r="AB655" s="6" t="s">
        <v>32</v>
      </c>
      <c r="AC655" s="6" t="s">
        <v>32</v>
      </c>
      <c r="AD655" s="6" t="s">
        <v>32</v>
      </c>
      <c r="AE655" s="6" t="s">
        <v>32</v>
      </c>
    </row>
    <row r="656">
      <c r="A656" s="28" t="s">
        <v>1401</v>
      </c>
      <c r="B656" s="6" t="s">
        <v>130</v>
      </c>
      <c r="C656" s="6" t="s">
        <v>127</v>
      </c>
      <c r="D656" s="7" t="s">
        <v>33</v>
      </c>
      <c r="E656" s="28" t="s">
        <v>34</v>
      </c>
      <c r="F656" s="5" t="s">
        <v>22</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131</v>
      </c>
      <c r="X656" s="7" t="s">
        <v>295</v>
      </c>
      <c r="Y656" s="5" t="s">
        <v>46</v>
      </c>
      <c r="Z656" s="5" t="s">
        <v>32</v>
      </c>
      <c r="AA656" s="6" t="s">
        <v>32</v>
      </c>
      <c r="AB656" s="6" t="s">
        <v>32</v>
      </c>
      <c r="AC656" s="6" t="s">
        <v>32</v>
      </c>
      <c r="AD656" s="6" t="s">
        <v>32</v>
      </c>
      <c r="AE656" s="6" t="s">
        <v>32</v>
      </c>
    </row>
    <row r="657">
      <c r="A657" s="28" t="s">
        <v>1402</v>
      </c>
      <c r="B657" s="6" t="s">
        <v>324</v>
      </c>
      <c r="C657" s="6" t="s">
        <v>100</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325</v>
      </c>
      <c r="X657" s="7" t="s">
        <v>295</v>
      </c>
      <c r="Y657" s="5" t="s">
        <v>46</v>
      </c>
      <c r="Z657" s="5" t="s">
        <v>32</v>
      </c>
      <c r="AA657" s="6" t="s">
        <v>32</v>
      </c>
      <c r="AB657" s="6" t="s">
        <v>32</v>
      </c>
      <c r="AC657" s="6" t="s">
        <v>32</v>
      </c>
      <c r="AD657" s="6" t="s">
        <v>32</v>
      </c>
      <c r="AE657" s="6" t="s">
        <v>32</v>
      </c>
    </row>
    <row r="658">
      <c r="A658" s="28" t="s">
        <v>1403</v>
      </c>
      <c r="B658" s="6" t="s">
        <v>352</v>
      </c>
      <c r="C658" s="6" t="s">
        <v>240</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353</v>
      </c>
      <c r="X658" s="7" t="s">
        <v>295</v>
      </c>
      <c r="Y658" s="5" t="s">
        <v>46</v>
      </c>
      <c r="Z658" s="5" t="s">
        <v>32</v>
      </c>
      <c r="AA658" s="6" t="s">
        <v>32</v>
      </c>
      <c r="AB658" s="6" t="s">
        <v>32</v>
      </c>
      <c r="AC658" s="6" t="s">
        <v>32</v>
      </c>
      <c r="AD658" s="6" t="s">
        <v>32</v>
      </c>
      <c r="AE658" s="6" t="s">
        <v>32</v>
      </c>
    </row>
    <row r="659">
      <c r="A659" s="28" t="s">
        <v>1404</v>
      </c>
      <c r="B659" s="6" t="s">
        <v>356</v>
      </c>
      <c r="C659" s="6" t="s">
        <v>240</v>
      </c>
      <c r="D659" s="7" t="s">
        <v>33</v>
      </c>
      <c r="E659" s="28" t="s">
        <v>34</v>
      </c>
      <c r="F659" s="5" t="s">
        <v>22</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353</v>
      </c>
      <c r="X659" s="7" t="s">
        <v>242</v>
      </c>
      <c r="Y659" s="5" t="s">
        <v>46</v>
      </c>
      <c r="Z659" s="5" t="s">
        <v>32</v>
      </c>
      <c r="AA659" s="6" t="s">
        <v>32</v>
      </c>
      <c r="AB659" s="6" t="s">
        <v>32</v>
      </c>
      <c r="AC659" s="6" t="s">
        <v>32</v>
      </c>
      <c r="AD659" s="6" t="s">
        <v>32</v>
      </c>
      <c r="AE659" s="6" t="s">
        <v>32</v>
      </c>
    </row>
    <row r="660">
      <c r="A660" s="28" t="s">
        <v>1405</v>
      </c>
      <c r="B660" s="6" t="s">
        <v>341</v>
      </c>
      <c r="C660" s="6" t="s">
        <v>240</v>
      </c>
      <c r="D660" s="7" t="s">
        <v>33</v>
      </c>
      <c r="E660" s="28" t="s">
        <v>34</v>
      </c>
      <c r="F660" s="5" t="s">
        <v>22</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342</v>
      </c>
      <c r="X660" s="7" t="s">
        <v>1226</v>
      </c>
      <c r="Y660" s="5" t="s">
        <v>46</v>
      </c>
      <c r="Z660" s="5" t="s">
        <v>32</v>
      </c>
      <c r="AA660" s="6" t="s">
        <v>32</v>
      </c>
      <c r="AB660" s="6" t="s">
        <v>32</v>
      </c>
      <c r="AC660" s="6" t="s">
        <v>32</v>
      </c>
      <c r="AD660" s="6" t="s">
        <v>32</v>
      </c>
      <c r="AE660" s="6" t="s">
        <v>32</v>
      </c>
    </row>
    <row r="661">
      <c r="A661" s="28" t="s">
        <v>1406</v>
      </c>
      <c r="B661" s="6" t="s">
        <v>1357</v>
      </c>
      <c r="C661" s="6" t="s">
        <v>240</v>
      </c>
      <c r="D661" s="7" t="s">
        <v>33</v>
      </c>
      <c r="E661" s="28" t="s">
        <v>34</v>
      </c>
      <c r="F661" s="5" t="s">
        <v>22</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1358</v>
      </c>
      <c r="X661" s="7" t="s">
        <v>242</v>
      </c>
      <c r="Y661" s="5" t="s">
        <v>46</v>
      </c>
      <c r="Z661" s="5" t="s">
        <v>32</v>
      </c>
      <c r="AA661" s="6" t="s">
        <v>32</v>
      </c>
      <c r="AB661" s="6" t="s">
        <v>32</v>
      </c>
      <c r="AC661" s="6" t="s">
        <v>32</v>
      </c>
      <c r="AD661" s="6" t="s">
        <v>32</v>
      </c>
      <c r="AE661" s="6" t="s">
        <v>32</v>
      </c>
    </row>
    <row r="662">
      <c r="A662" s="28" t="s">
        <v>1407</v>
      </c>
      <c r="B662" s="6" t="s">
        <v>400</v>
      </c>
      <c r="C662" s="6" t="s">
        <v>240</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339</v>
      </c>
      <c r="X662" s="7" t="s">
        <v>295</v>
      </c>
      <c r="Y662" s="5" t="s">
        <v>46</v>
      </c>
      <c r="Z662" s="5" t="s">
        <v>32</v>
      </c>
      <c r="AA662" s="6" t="s">
        <v>32</v>
      </c>
      <c r="AB662" s="6" t="s">
        <v>32</v>
      </c>
      <c r="AC662" s="6" t="s">
        <v>32</v>
      </c>
      <c r="AD662" s="6" t="s">
        <v>32</v>
      </c>
      <c r="AE662" s="6" t="s">
        <v>32</v>
      </c>
    </row>
    <row r="663">
      <c r="A663" s="28" t="s">
        <v>1408</v>
      </c>
      <c r="B663" s="6" t="s">
        <v>1142</v>
      </c>
      <c r="C663" s="6" t="s">
        <v>1409</v>
      </c>
      <c r="D663" s="7" t="s">
        <v>33</v>
      </c>
      <c r="E663" s="28" t="s">
        <v>34</v>
      </c>
      <c r="F663" s="5" t="s">
        <v>1334</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1410</v>
      </c>
      <c r="B664" s="6" t="s">
        <v>1411</v>
      </c>
      <c r="C664" s="6" t="s">
        <v>100</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1412</v>
      </c>
      <c r="X664" s="7" t="s">
        <v>32</v>
      </c>
      <c r="Y664" s="5" t="s">
        <v>46</v>
      </c>
      <c r="Z664" s="5" t="s">
        <v>32</v>
      </c>
      <c r="AA664" s="6" t="s">
        <v>32</v>
      </c>
      <c r="AB664" s="6" t="s">
        <v>32</v>
      </c>
      <c r="AC664" s="6" t="s">
        <v>32</v>
      </c>
      <c r="AD664" s="6" t="s">
        <v>32</v>
      </c>
      <c r="AE664" s="6" t="s">
        <v>32</v>
      </c>
    </row>
    <row r="665">
      <c r="A665" s="28" t="s">
        <v>1413</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1414</v>
      </c>
      <c r="B666" s="6" t="s">
        <v>1415</v>
      </c>
      <c r="C666" s="6" t="s">
        <v>1283</v>
      </c>
      <c r="D666" s="7" t="s">
        <v>33</v>
      </c>
      <c r="E666" s="28" t="s">
        <v>34</v>
      </c>
      <c r="F666" s="5" t="s">
        <v>35</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1416</v>
      </c>
      <c r="B667" s="6" t="s">
        <v>1100</v>
      </c>
      <c r="C667" s="6" t="s">
        <v>1332</v>
      </c>
      <c r="D667" s="7" t="s">
        <v>33</v>
      </c>
      <c r="E667" s="28" t="s">
        <v>34</v>
      </c>
      <c r="F667" s="5" t="s">
        <v>35</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1417</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1418</v>
      </c>
      <c r="B669" s="6" t="s">
        <v>1067</v>
      </c>
      <c r="C669" s="6" t="s">
        <v>1068</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973</v>
      </c>
      <c r="X669" s="7" t="s">
        <v>1226</v>
      </c>
      <c r="Y669" s="5" t="s">
        <v>46</v>
      </c>
      <c r="Z669" s="5" t="s">
        <v>32</v>
      </c>
      <c r="AA669" s="6" t="s">
        <v>32</v>
      </c>
      <c r="AB669" s="6" t="s">
        <v>32</v>
      </c>
      <c r="AC669" s="6" t="s">
        <v>32</v>
      </c>
      <c r="AD669" s="6" t="s">
        <v>32</v>
      </c>
      <c r="AE669" s="6" t="s">
        <v>32</v>
      </c>
    </row>
    <row r="670">
      <c r="A670" s="28" t="s">
        <v>1419</v>
      </c>
      <c r="B670" s="6" t="s">
        <v>1070</v>
      </c>
      <c r="C670" s="6" t="s">
        <v>1071</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1072</v>
      </c>
      <c r="X670" s="7" t="s">
        <v>1226</v>
      </c>
      <c r="Y670" s="5" t="s">
        <v>46</v>
      </c>
      <c r="Z670" s="5" t="s">
        <v>32</v>
      </c>
      <c r="AA670" s="6" t="s">
        <v>32</v>
      </c>
      <c r="AB670" s="6" t="s">
        <v>32</v>
      </c>
      <c r="AC670" s="6" t="s">
        <v>32</v>
      </c>
      <c r="AD670" s="6" t="s">
        <v>32</v>
      </c>
      <c r="AE670" s="6" t="s">
        <v>32</v>
      </c>
    </row>
    <row r="671">
      <c r="A671" s="28" t="s">
        <v>1420</v>
      </c>
      <c r="B671" s="6" t="s">
        <v>1070</v>
      </c>
      <c r="C671" s="6" t="s">
        <v>1071</v>
      </c>
      <c r="D671" s="7" t="s">
        <v>33</v>
      </c>
      <c r="E671" s="28" t="s">
        <v>34</v>
      </c>
      <c r="F671" s="5" t="s">
        <v>22</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1074</v>
      </c>
      <c r="X671" s="7" t="s">
        <v>1226</v>
      </c>
      <c r="Y671" s="5" t="s">
        <v>252</v>
      </c>
      <c r="Z671" s="5" t="s">
        <v>32</v>
      </c>
      <c r="AA671" s="6" t="s">
        <v>32</v>
      </c>
      <c r="AB671" s="6" t="s">
        <v>32</v>
      </c>
      <c r="AC671" s="6" t="s">
        <v>32</v>
      </c>
      <c r="AD671" s="6" t="s">
        <v>32</v>
      </c>
      <c r="AE671" s="6" t="s">
        <v>32</v>
      </c>
    </row>
    <row r="672">
      <c r="A672" s="28" t="s">
        <v>1421</v>
      </c>
      <c r="B672" s="6" t="s">
        <v>1422</v>
      </c>
      <c r="C672" s="6" t="s">
        <v>1283</v>
      </c>
      <c r="D672" s="7" t="s">
        <v>33</v>
      </c>
      <c r="E672" s="28" t="s">
        <v>34</v>
      </c>
      <c r="F672" s="5" t="s">
        <v>1334</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1423</v>
      </c>
      <c r="B673" s="6" t="s">
        <v>1364</v>
      </c>
      <c r="C673" s="6" t="s">
        <v>1365</v>
      </c>
      <c r="D673" s="7" t="s">
        <v>33</v>
      </c>
      <c r="E673" s="28" t="s">
        <v>34</v>
      </c>
      <c r="F673" s="5" t="s">
        <v>35</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1424</v>
      </c>
      <c r="B674" s="6" t="s">
        <v>1100</v>
      </c>
      <c r="C674" s="6" t="s">
        <v>1332</v>
      </c>
      <c r="D674" s="7" t="s">
        <v>33</v>
      </c>
      <c r="E674" s="28" t="s">
        <v>34</v>
      </c>
      <c r="F674" s="5" t="s">
        <v>35</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1425</v>
      </c>
      <c r="B675" s="6" t="s">
        <v>997</v>
      </c>
      <c r="C675" s="6" t="s">
        <v>998</v>
      </c>
      <c r="D675" s="7" t="s">
        <v>33</v>
      </c>
      <c r="E675" s="28" t="s">
        <v>34</v>
      </c>
      <c r="F675" s="5" t="s">
        <v>22</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1115</v>
      </c>
      <c r="X675" s="7" t="s">
        <v>295</v>
      </c>
      <c r="Y675" s="5" t="s">
        <v>112</v>
      </c>
      <c r="Z675" s="5" t="s">
        <v>32</v>
      </c>
      <c r="AA675" s="6" t="s">
        <v>32</v>
      </c>
      <c r="AB675" s="6" t="s">
        <v>32</v>
      </c>
      <c r="AC675" s="6" t="s">
        <v>32</v>
      </c>
      <c r="AD675" s="6" t="s">
        <v>32</v>
      </c>
      <c r="AE675" s="6" t="s">
        <v>32</v>
      </c>
    </row>
    <row r="676">
      <c r="A676" s="28" t="s">
        <v>1426</v>
      </c>
      <c r="B676" s="6" t="s">
        <v>997</v>
      </c>
      <c r="C676" s="6" t="s">
        <v>998</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1117</v>
      </c>
      <c r="X676" s="7" t="s">
        <v>295</v>
      </c>
      <c r="Y676" s="5" t="s">
        <v>112</v>
      </c>
      <c r="Z676" s="5" t="s">
        <v>32</v>
      </c>
      <c r="AA676" s="6" t="s">
        <v>32</v>
      </c>
      <c r="AB676" s="6" t="s">
        <v>32</v>
      </c>
      <c r="AC676" s="6" t="s">
        <v>32</v>
      </c>
      <c r="AD676" s="6" t="s">
        <v>32</v>
      </c>
      <c r="AE676" s="6" t="s">
        <v>32</v>
      </c>
    </row>
    <row r="677">
      <c r="A677" s="28" t="s">
        <v>1427</v>
      </c>
      <c r="B677" s="6" t="s">
        <v>997</v>
      </c>
      <c r="C677" s="6" t="s">
        <v>998</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1119</v>
      </c>
      <c r="X677" s="7" t="s">
        <v>295</v>
      </c>
      <c r="Y677" s="5" t="s">
        <v>112</v>
      </c>
      <c r="Z677" s="5" t="s">
        <v>32</v>
      </c>
      <c r="AA677" s="6" t="s">
        <v>32</v>
      </c>
      <c r="AB677" s="6" t="s">
        <v>32</v>
      </c>
      <c r="AC677" s="6" t="s">
        <v>32</v>
      </c>
      <c r="AD677" s="6" t="s">
        <v>32</v>
      </c>
      <c r="AE677" s="6" t="s">
        <v>32</v>
      </c>
    </row>
    <row r="678">
      <c r="A678" s="28" t="s">
        <v>1428</v>
      </c>
      <c r="B678" s="6" t="s">
        <v>997</v>
      </c>
      <c r="C678" s="6" t="s">
        <v>998</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1121</v>
      </c>
      <c r="X678" s="7" t="s">
        <v>295</v>
      </c>
      <c r="Y678" s="5" t="s">
        <v>112</v>
      </c>
      <c r="Z678" s="5" t="s">
        <v>32</v>
      </c>
      <c r="AA678" s="6" t="s">
        <v>32</v>
      </c>
      <c r="AB678" s="6" t="s">
        <v>32</v>
      </c>
      <c r="AC678" s="6" t="s">
        <v>32</v>
      </c>
      <c r="AD678" s="6" t="s">
        <v>32</v>
      </c>
      <c r="AE678" s="6" t="s">
        <v>32</v>
      </c>
    </row>
    <row r="679">
      <c r="A679" s="28" t="s">
        <v>1429</v>
      </c>
      <c r="B679" s="6" t="s">
        <v>997</v>
      </c>
      <c r="C679" s="6" t="s">
        <v>998</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1123</v>
      </c>
      <c r="X679" s="7" t="s">
        <v>295</v>
      </c>
      <c r="Y679" s="5" t="s">
        <v>112</v>
      </c>
      <c r="Z679" s="5" t="s">
        <v>32</v>
      </c>
      <c r="AA679" s="6" t="s">
        <v>32</v>
      </c>
      <c r="AB679" s="6" t="s">
        <v>32</v>
      </c>
      <c r="AC679" s="6" t="s">
        <v>32</v>
      </c>
      <c r="AD679" s="6" t="s">
        <v>32</v>
      </c>
      <c r="AE679" s="6" t="s">
        <v>32</v>
      </c>
    </row>
    <row r="680">
      <c r="A680" s="28" t="s">
        <v>1430</v>
      </c>
      <c r="B680" s="6" t="s">
        <v>997</v>
      </c>
      <c r="C680" s="6" t="s">
        <v>998</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1125</v>
      </c>
      <c r="X680" s="7" t="s">
        <v>295</v>
      </c>
      <c r="Y680" s="5" t="s">
        <v>112</v>
      </c>
      <c r="Z680" s="5" t="s">
        <v>32</v>
      </c>
      <c r="AA680" s="6" t="s">
        <v>32</v>
      </c>
      <c r="AB680" s="6" t="s">
        <v>32</v>
      </c>
      <c r="AC680" s="6" t="s">
        <v>32</v>
      </c>
      <c r="AD680" s="6" t="s">
        <v>32</v>
      </c>
      <c r="AE680" s="6" t="s">
        <v>32</v>
      </c>
    </row>
    <row r="681">
      <c r="A681" s="28" t="s">
        <v>1431</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1432</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359b77d49d4084"/>
    <hyperlink ref="E2" r:id="Rfb1c4924e13d4966"/>
    <hyperlink ref="A3" r:id="R97255c82edc747f6"/>
    <hyperlink ref="E3" r:id="R212a228e332d4f9c"/>
    <hyperlink ref="A4" r:id="R99d60146009446d5"/>
    <hyperlink ref="E4" r:id="R71ade02d753248c8"/>
    <hyperlink ref="A5" r:id="R099db2f332d84653"/>
    <hyperlink ref="E5" r:id="Rc00f204d563043f8"/>
    <hyperlink ref="A6" r:id="R4d3519a428af446c"/>
    <hyperlink ref="E6" r:id="R39669f12a86b428f"/>
    <hyperlink ref="A7" r:id="R74156e7e3f8c4822"/>
    <hyperlink ref="E7" r:id="R2973daf65a6646cc"/>
    <hyperlink ref="A8" r:id="Rb887a9dae56c4424"/>
    <hyperlink ref="E8" r:id="R32654823667041f4"/>
    <hyperlink ref="A9" r:id="Rf93d4de7fcdc41b2"/>
    <hyperlink ref="E9" r:id="R1f27bd119dce4c23"/>
    <hyperlink ref="A10" r:id="R9144ff4d668c4942"/>
    <hyperlink ref="E10" r:id="R7f944cdc0f0d4730"/>
    <hyperlink ref="A11" r:id="R37e62fbb03d14721"/>
    <hyperlink ref="E11" r:id="R210c2f8b915a4d9a"/>
    <hyperlink ref="A12" r:id="Raea990799873481c"/>
    <hyperlink ref="E12" r:id="R9b52494c2e944c20"/>
    <hyperlink ref="A13" r:id="R1a07a899991c4f78"/>
    <hyperlink ref="E13" r:id="R424004477c004135"/>
    <hyperlink ref="A14" r:id="R0257b5ddfa634c49"/>
    <hyperlink ref="E14" r:id="R11a79f81f0cd45ad"/>
    <hyperlink ref="A15" r:id="R675873c612d8448a"/>
    <hyperlink ref="E15" r:id="R377d5727653c4cba"/>
    <hyperlink ref="A16" r:id="R67f955d8bad34172"/>
    <hyperlink ref="E16" r:id="R142ddc5600ae4c48"/>
    <hyperlink ref="A17" r:id="R7985ca85b6e141d6"/>
    <hyperlink ref="E17" r:id="R258f28bb875f4eda"/>
    <hyperlink ref="A18" r:id="Refe7400d956541e3"/>
    <hyperlink ref="E18" r:id="R058f58ad25fa41ad"/>
    <hyperlink ref="A19" r:id="Rdcfe6f6a59dc4eea"/>
    <hyperlink ref="E19" r:id="R6259fa2875564a4f"/>
    <hyperlink ref="A20" r:id="R04bdf3591a384d31"/>
    <hyperlink ref="E20" r:id="R668699c14696450b"/>
    <hyperlink ref="A21" r:id="R427dd1e0de8f4acb"/>
    <hyperlink ref="E21" r:id="R0c6987ac60204da5"/>
    <hyperlink ref="A22" r:id="R5938b1a1531a4087"/>
    <hyperlink ref="E22" r:id="R453f6b782b2640f3"/>
    <hyperlink ref="A23" r:id="R268c37c04f284a42"/>
    <hyperlink ref="E23" r:id="Rddec2a6752164225"/>
    <hyperlink ref="A24" r:id="R9dad9ea5fa2749b0"/>
    <hyperlink ref="E24" r:id="Rd6dee14645b849c5"/>
    <hyperlink ref="A25" r:id="R151f59a5154042c5"/>
    <hyperlink ref="E25" r:id="Re55aca5b4ab04175"/>
    <hyperlink ref="A26" r:id="Rb41488bddaf044b9"/>
    <hyperlink ref="E26" r:id="Rad36d04802744e9d"/>
    <hyperlink ref="A27" r:id="Ra7f142998dfb4a3c"/>
    <hyperlink ref="E27" r:id="R2eba51de15e6414e"/>
    <hyperlink ref="A28" r:id="Rdb2e98c264c14652"/>
    <hyperlink ref="E28" r:id="R604fc37bd6d94939"/>
    <hyperlink ref="A29" r:id="R9868e3b027f24e93"/>
    <hyperlink ref="E29" r:id="R89a244910ad74c84"/>
    <hyperlink ref="A30" r:id="Rf96de9e2bc654426"/>
    <hyperlink ref="E30" r:id="Rc95fa00864b54729"/>
    <hyperlink ref="A31" r:id="Re092ad34acac4df2"/>
    <hyperlink ref="E31" r:id="R23c88b8171c741a8"/>
    <hyperlink ref="A32" r:id="R29038e3eeed745e6"/>
    <hyperlink ref="E32" r:id="R690303a786134a96"/>
    <hyperlink ref="A33" r:id="R188c25d7156e4814"/>
    <hyperlink ref="E33" r:id="R5efabc8bd4c442f9"/>
    <hyperlink ref="A34" r:id="R6aa303f9b6c846f2"/>
    <hyperlink ref="E34" r:id="R4f0b1180e13a47bb"/>
    <hyperlink ref="A35" r:id="R80b8f0c9b425488f"/>
    <hyperlink ref="E35" r:id="R0031a1f6560e44ad"/>
    <hyperlink ref="A36" r:id="Rad285b2f75c244ca"/>
    <hyperlink ref="E36" r:id="Re4c5fce35e2a4e5e"/>
    <hyperlink ref="A37" r:id="Reeee5d7619d14966"/>
    <hyperlink ref="E37" r:id="Rc6b4f6fe5ff74d35"/>
    <hyperlink ref="A38" r:id="R9993bdd607ed4c54"/>
    <hyperlink ref="E38" r:id="Rb267a700ed754e50"/>
    <hyperlink ref="A39" r:id="R02a65bf358014bed"/>
    <hyperlink ref="E39" r:id="R00a2a2a71fca45b4"/>
    <hyperlink ref="A40" r:id="R6098dc0f7d234fa1"/>
    <hyperlink ref="E40" r:id="Rd23e8e92860a468a"/>
    <hyperlink ref="A41" r:id="Ra959f46c51754b19"/>
    <hyperlink ref="E41" r:id="R427ec3886f394c60"/>
    <hyperlink ref="A42" r:id="Rc059ca67fb23430e"/>
    <hyperlink ref="E42" r:id="Rc931f5f302ba4a2c"/>
    <hyperlink ref="A43" r:id="R4a282c73bde44234"/>
    <hyperlink ref="E43" r:id="R38ee85001c69458a"/>
    <hyperlink ref="A44" r:id="Re475f121f5f3498b"/>
    <hyperlink ref="E44" r:id="R81f2462b8be7414a"/>
    <hyperlink ref="A45" r:id="R66042859eb3e4ad1"/>
    <hyperlink ref="E45" r:id="Rf67d778b7dc847ff"/>
    <hyperlink ref="A46" r:id="Rbf931cddb5cc4e2c"/>
    <hyperlink ref="E46" r:id="Rdb65c7ceae9a4856"/>
    <hyperlink ref="A47" r:id="R4053a229e7ed41be"/>
    <hyperlink ref="E47" r:id="R7042ddea8772467a"/>
    <hyperlink ref="A48" r:id="Rf4d5fd26c3ee46be"/>
    <hyperlink ref="E48" r:id="Reb86db08ff264f47"/>
    <hyperlink ref="A49" r:id="R898af56daaad4419"/>
    <hyperlink ref="E49" r:id="R49294beb7bb84c57"/>
    <hyperlink ref="A50" r:id="R819f3ea0690644b1"/>
    <hyperlink ref="E50" r:id="R03de8dfa23e14b64"/>
    <hyperlink ref="A51" r:id="R675e3fd24ea3410d"/>
    <hyperlink ref="E51" r:id="R5af6ad8b079c4787"/>
    <hyperlink ref="A52" r:id="R42b364afd386447e"/>
    <hyperlink ref="E52" r:id="Rb78fad518e7e4f4e"/>
    <hyperlink ref="A53" r:id="R7dae0df2562d483d"/>
    <hyperlink ref="E53" r:id="R323186cc801442b8"/>
    <hyperlink ref="A54" r:id="R24dd94c8cd534419"/>
    <hyperlink ref="E54" r:id="R2efd808a102547dd"/>
    <hyperlink ref="A55" r:id="R51878d8b64a3470b"/>
    <hyperlink ref="E55" r:id="R3c8bd5b298de49c9"/>
    <hyperlink ref="A56" r:id="Ree59e06dcdd04986"/>
    <hyperlink ref="E56" r:id="R313236c46ae2409e"/>
    <hyperlink ref="A57" r:id="R638f14bc8eb04e73"/>
    <hyperlink ref="E57" r:id="Rc93b130b8db84010"/>
    <hyperlink ref="A58" r:id="R81104baf68374ebe"/>
    <hyperlink ref="E58" r:id="R28c94b11d9dc47e9"/>
    <hyperlink ref="A59" r:id="R0679b04ab75d4627"/>
    <hyperlink ref="E59" r:id="R4c722626d7344abc"/>
    <hyperlink ref="A60" r:id="R535fc976652e4186"/>
    <hyperlink ref="E60" r:id="R39a8dafcf213461e"/>
    <hyperlink ref="A61" r:id="Rff04e901e1624587"/>
    <hyperlink ref="E61" r:id="R1f87234f8fa948cd"/>
    <hyperlink ref="A62" r:id="Rd3c003a96a424f98"/>
    <hyperlink ref="E62" r:id="R7930b3395c364e77"/>
    <hyperlink ref="A63" r:id="R538bd63fde0c42ea"/>
    <hyperlink ref="E63" r:id="Re4dfff9880db47ed"/>
    <hyperlink ref="A64" r:id="Rc21e27fa1a1f4638"/>
    <hyperlink ref="E64" r:id="Rcebd9aead96a40ca"/>
    <hyperlink ref="A65" r:id="R831e1397892f4d2d"/>
    <hyperlink ref="E65" r:id="Ra993496853ff4107"/>
    <hyperlink ref="A66" r:id="R5a6ce69151a54fd3"/>
    <hyperlink ref="E66" r:id="R202aad5f1a404a46"/>
    <hyperlink ref="A67" r:id="R0c516927e89e4b01"/>
    <hyperlink ref="E67" r:id="R17c381c61d5a4436"/>
    <hyperlink ref="A68" r:id="R7c2a5cef1bb24d96"/>
    <hyperlink ref="E68" r:id="R10c733e2718c48b1"/>
    <hyperlink ref="A69" r:id="Ra0da21591ba04a99"/>
    <hyperlink ref="E69" r:id="R6eb13655e81544d3"/>
    <hyperlink ref="A70" r:id="R495bc9228e0e483a"/>
    <hyperlink ref="E70" r:id="R5f69c1830d6348d8"/>
    <hyperlink ref="A71" r:id="R6b6798ac42c84269"/>
    <hyperlink ref="E71" r:id="R6e7093b3598c401b"/>
    <hyperlink ref="A72" r:id="Rbaa29c0b9fa74a90"/>
    <hyperlink ref="E72" r:id="Rbb90fa824edf4e29"/>
    <hyperlink ref="A73" r:id="Ra8d74df31dff4121"/>
    <hyperlink ref="E73" r:id="R407f5167c43f4623"/>
    <hyperlink ref="A74" r:id="R07dd810e4fb042a6"/>
    <hyperlink ref="E74" r:id="R2b778d3ad98b4666"/>
    <hyperlink ref="A75" r:id="R47f86fe830ef4ba1"/>
    <hyperlink ref="E75" r:id="Rca8525846bd441d9"/>
    <hyperlink ref="A76" r:id="Rd837040a64364802"/>
    <hyperlink ref="E76" r:id="Rcca9ee71cc3a44db"/>
    <hyperlink ref="A77" r:id="R89ba741a793f4279"/>
    <hyperlink ref="E77" r:id="R926fe10875624a74"/>
    <hyperlink ref="A78" r:id="R5360099c1b8c49c7"/>
    <hyperlink ref="E78" r:id="Rcca9453ba10c40ea"/>
    <hyperlink ref="A79" r:id="R02ded08329034abb"/>
    <hyperlink ref="E79" r:id="R9a2b60401b674321"/>
    <hyperlink ref="A80" r:id="Ra639f20ebf7145c4"/>
    <hyperlink ref="E80" r:id="Rdf7ed5b9663944f9"/>
    <hyperlink ref="A81" r:id="R9d4dcf867ab04584"/>
    <hyperlink ref="E81" r:id="R6fbb0810e25e4cf3"/>
    <hyperlink ref="A82" r:id="R9f392f18a47c422b"/>
    <hyperlink ref="E82" r:id="Rf78ce7cbe17c4aea"/>
    <hyperlink ref="A83" r:id="Rf4987aa09ff44a66"/>
    <hyperlink ref="E83" r:id="R33b4a7924acc4f7a"/>
    <hyperlink ref="A84" r:id="R86f07847c1d949bc"/>
    <hyperlink ref="E84" r:id="R04dd79f9bb634749"/>
    <hyperlink ref="A85" r:id="Rc6ce8eb2a14a4d3d"/>
    <hyperlink ref="E85" r:id="Rb230bc0801c445e6"/>
    <hyperlink ref="A86" r:id="R40bfb7aeacee466c"/>
    <hyperlink ref="E86" r:id="R771393f68302491c"/>
    <hyperlink ref="A87" r:id="Ra3473ec32a3d43b1"/>
    <hyperlink ref="E87" r:id="R852f0a5f9f09463b"/>
    <hyperlink ref="A88" r:id="R2313bd53d3404bd1"/>
    <hyperlink ref="E88" r:id="Ra53a310baea94181"/>
    <hyperlink ref="A89" r:id="R4fa0b751b8b64d18"/>
    <hyperlink ref="E89" r:id="R9160488aa1cc41ce"/>
    <hyperlink ref="A90" r:id="R3de821ff879744f3"/>
    <hyperlink ref="E90" r:id="R31dfc2bda84540d3"/>
    <hyperlink ref="A91" r:id="R76c7271f0d9c4311"/>
    <hyperlink ref="E91" r:id="R3f3174680b88452c"/>
    <hyperlink ref="A92" r:id="Rd50821631cc746dc"/>
    <hyperlink ref="E92" r:id="R8e5d5437db3941f3"/>
    <hyperlink ref="A93" r:id="Rbd0246a6179a425f"/>
    <hyperlink ref="E93" r:id="R9c97705a869f4803"/>
    <hyperlink ref="A94" r:id="R1bf93eb1a5f9478a"/>
    <hyperlink ref="E94" r:id="R974a46de106b45db"/>
    <hyperlink ref="A95" r:id="Rc2083710089a441c"/>
    <hyperlink ref="E95" r:id="R51f9555378074e5e"/>
    <hyperlink ref="A96" r:id="Rc157cc0f96fb41f7"/>
    <hyperlink ref="E96" r:id="R8a589996c8a34765"/>
    <hyperlink ref="A97" r:id="Ra2750cd40af24e73"/>
    <hyperlink ref="E97" r:id="Rcd8a535973814563"/>
    <hyperlink ref="A98" r:id="R4888c477fd304d98"/>
    <hyperlink ref="E98" r:id="Rcf48e686579b4f64"/>
    <hyperlink ref="A99" r:id="Rb61cec1afabb448f"/>
    <hyperlink ref="E99" r:id="R1b45984852eb4de3"/>
    <hyperlink ref="A100" r:id="Re58838b2733047b8"/>
    <hyperlink ref="E100" r:id="R06c1ed7a4b4145aa"/>
    <hyperlink ref="A101" r:id="Rc3bb44e7d1a24156"/>
    <hyperlink ref="E101" r:id="R0ee557731d064568"/>
    <hyperlink ref="A102" r:id="R6a8cf92c47294698"/>
    <hyperlink ref="E102" r:id="Refaab66d660c4259"/>
    <hyperlink ref="A103" r:id="Rb843bd25dc184703"/>
    <hyperlink ref="E103" r:id="R372405b13d4f46b0"/>
    <hyperlink ref="A104" r:id="R131268c988594e8b"/>
    <hyperlink ref="E104" r:id="Rc7f8e00cc2eb4a62"/>
    <hyperlink ref="A105" r:id="Ra0d29cb0683146ac"/>
    <hyperlink ref="E105" r:id="R7f441ddb639f4b07"/>
    <hyperlink ref="A106" r:id="R8c138b72fc904332"/>
    <hyperlink ref="E106" r:id="R2b7c2730781a4fcb"/>
    <hyperlink ref="A107" r:id="Re945939eb9cd4fbb"/>
    <hyperlink ref="E107" r:id="Ref87844d519145b2"/>
    <hyperlink ref="A108" r:id="R01bca37857af4b40"/>
    <hyperlink ref="E108" r:id="R9067e30c05d6412e"/>
    <hyperlink ref="A109" r:id="R129ddf471b6a4c8c"/>
    <hyperlink ref="E109" r:id="Rb0132264eda94727"/>
    <hyperlink ref="A110" r:id="R478cb6b4c7644b78"/>
    <hyperlink ref="E110" r:id="Rb1c54933b3bc4c6d"/>
    <hyperlink ref="A111" r:id="R6b6c5268ca094c22"/>
    <hyperlink ref="E111" r:id="R627e065156624d93"/>
    <hyperlink ref="A112" r:id="Rc7923c41ae764015"/>
    <hyperlink ref="E112" r:id="Rc87a63fcdf2d4cdc"/>
    <hyperlink ref="A113" r:id="R84d844b8ed8c4757"/>
    <hyperlink ref="E113" r:id="Rfc50c4d9beed4661"/>
    <hyperlink ref="A114" r:id="R13fd717df22d4dc5"/>
    <hyperlink ref="E114" r:id="Raa4a742ae1c845a4"/>
    <hyperlink ref="A115" r:id="Rad1d5bef89724a8b"/>
    <hyperlink ref="E115" r:id="R134f545e90ac4381"/>
    <hyperlink ref="A116" r:id="R1d67b81e06b54743"/>
    <hyperlink ref="E116" r:id="R6387fb3d6f11460f"/>
    <hyperlink ref="A117" r:id="R4543dc31b51046fc"/>
    <hyperlink ref="E117" r:id="R1303fbdd61314311"/>
    <hyperlink ref="A118" r:id="R7a6170e85ba4445f"/>
    <hyperlink ref="E118" r:id="Rd07fca8d4a894a32"/>
    <hyperlink ref="A119" r:id="R73da566e829c4ef0"/>
    <hyperlink ref="E119" r:id="R2a371e2957b94687"/>
    <hyperlink ref="A120" r:id="Rae39fa47eb324394"/>
    <hyperlink ref="E120" r:id="R3ad02507f2844694"/>
    <hyperlink ref="A121" r:id="Rae389a303a2d4023"/>
    <hyperlink ref="E121" r:id="Rdf6a78683edc4f2c"/>
    <hyperlink ref="A122" r:id="Rbafeec51799b4e82"/>
    <hyperlink ref="E122" r:id="Rf6e2cd5705024fb0"/>
    <hyperlink ref="A123" r:id="Rac8a5808050a4170"/>
    <hyperlink ref="E123" r:id="R38c220e0f4a24ff6"/>
    <hyperlink ref="A124" r:id="R30d84cfaf7024259"/>
    <hyperlink ref="E124" r:id="Ra7a4d386d92c4293"/>
    <hyperlink ref="A125" r:id="R469bfd4091574927"/>
    <hyperlink ref="E125" r:id="Rfedbf3d2bdb14b70"/>
    <hyperlink ref="A126" r:id="R611ad1f948dc4a13"/>
    <hyperlink ref="E126" r:id="R870758e6217d4d94"/>
    <hyperlink ref="A127" r:id="R8b6adb25073340f3"/>
    <hyperlink ref="E127" r:id="Re7e227618a7f4700"/>
    <hyperlink ref="A128" r:id="R65523beaacca4337"/>
    <hyperlink ref="E128" r:id="R4f829e03e44f4e99"/>
    <hyperlink ref="A129" r:id="R22cfa6c4a6fc4776"/>
    <hyperlink ref="E129" r:id="Rd5efd28e0d54439f"/>
    <hyperlink ref="A130" r:id="R62a7fae2e2494fa2"/>
    <hyperlink ref="E130" r:id="Ra6bb899ec599496f"/>
    <hyperlink ref="A131" r:id="R72704c5f12bc4d24"/>
    <hyperlink ref="E131" r:id="R9f38b8eb0fa146bf"/>
    <hyperlink ref="A132" r:id="R4e88fd05e89f4549"/>
    <hyperlink ref="E132" r:id="R9f89d6ef1202412d"/>
    <hyperlink ref="A133" r:id="R08f1390abd754be1"/>
    <hyperlink ref="E133" r:id="R90f1df1a83024121"/>
    <hyperlink ref="A134" r:id="Rc616148da25f4083"/>
    <hyperlink ref="E134" r:id="R2d84e7c91a38457d"/>
    <hyperlink ref="A135" r:id="Rc094694de88f46ab"/>
    <hyperlink ref="E135" r:id="R52a24b90236e4438"/>
    <hyperlink ref="A136" r:id="Rc0cc6525ddbe4fee"/>
    <hyperlink ref="E136" r:id="Rb4f9d62b9d09466d"/>
    <hyperlink ref="A137" r:id="Rd19a2042ef3b46ff"/>
    <hyperlink ref="E137" r:id="Rd3a47eaf2c4e41b1"/>
    <hyperlink ref="A138" r:id="Recdaa2459f404c44"/>
    <hyperlink ref="E138" r:id="Ref5f6944576a4b58"/>
    <hyperlink ref="A139" r:id="R0bab4d001a7d4bb3"/>
    <hyperlink ref="E139" r:id="Rbd9c8e09fbdd44c3"/>
    <hyperlink ref="A140" r:id="Rae9e36f357824f48"/>
    <hyperlink ref="E140" r:id="R0c98d18aef8c4da5"/>
    <hyperlink ref="A141" r:id="R7b767b060a954928"/>
    <hyperlink ref="E141" r:id="R48b9855bfdb14dc8"/>
    <hyperlink ref="A142" r:id="Rbcc3cbec3fd04c9d"/>
    <hyperlink ref="E142" r:id="R78959c63bbd44003"/>
    <hyperlink ref="A143" r:id="R20ef477b1a9e4eb5"/>
    <hyperlink ref="E143" r:id="Rf07d70c2207844e2"/>
    <hyperlink ref="A144" r:id="Rde5d9f6240fc4a47"/>
    <hyperlink ref="E144" r:id="Rdb2eb4fb0e394356"/>
    <hyperlink ref="A145" r:id="R30037ba31b5143d1"/>
    <hyperlink ref="E145" r:id="Rdb4ad49bd8144384"/>
    <hyperlink ref="A146" r:id="R98c1bc3c4e5242af"/>
    <hyperlink ref="E146" r:id="Rd6134cae959a49ac"/>
    <hyperlink ref="A147" r:id="R63dc265f28db453f"/>
    <hyperlink ref="E147" r:id="R6e8ff130d395458d"/>
    <hyperlink ref="A148" r:id="Re80d9101a1324bd1"/>
    <hyperlink ref="E148" r:id="Re4d87541f5504590"/>
    <hyperlink ref="A149" r:id="R6562993dc715472d"/>
    <hyperlink ref="E149" r:id="R9b0e07c8182947fb"/>
    <hyperlink ref="A150" r:id="R066d00b6d1914883"/>
    <hyperlink ref="E150" r:id="R2915f86f040848d5"/>
    <hyperlink ref="A151" r:id="R27eb7fbccfd447ee"/>
    <hyperlink ref="E151" r:id="R970941b5b8614f0e"/>
    <hyperlink ref="A152" r:id="Rae9c9f0ce9ac4589"/>
    <hyperlink ref="E152" r:id="R3c806aefd625400d"/>
    <hyperlink ref="A153" r:id="R17b68dd1ac54496f"/>
    <hyperlink ref="E153" r:id="Rbae353bd31854c19"/>
    <hyperlink ref="A154" r:id="R8ae482af6501455f"/>
    <hyperlink ref="E154" r:id="R407ec7da52944d71"/>
    <hyperlink ref="A155" r:id="R6c110fe070e74da5"/>
    <hyperlink ref="E155" r:id="R6403a3ef9c684ce4"/>
    <hyperlink ref="A156" r:id="Rd74d385683e0484f"/>
    <hyperlink ref="E156" r:id="R5b4238a1b5ba42fb"/>
    <hyperlink ref="A157" r:id="Raae1dfb79a024557"/>
    <hyperlink ref="E157" r:id="Rc7f4c8e88ddc46a2"/>
    <hyperlink ref="A158" r:id="R6bac23cea6f54968"/>
    <hyperlink ref="E158" r:id="R9750518cb3e94d56"/>
    <hyperlink ref="A159" r:id="R32d5155af4c24b9d"/>
    <hyperlink ref="E159" r:id="Rb4c1bfc553c04e57"/>
    <hyperlink ref="A160" r:id="R4a547daa2575403e"/>
    <hyperlink ref="E160" r:id="Rc2083b7749214b24"/>
    <hyperlink ref="A161" r:id="R4a1fc39ad59d4ef5"/>
    <hyperlink ref="E161" r:id="R183df9640d56431d"/>
    <hyperlink ref="A162" r:id="Re0da0d0008f94732"/>
    <hyperlink ref="E162" r:id="R07bc6aacacd84964"/>
    <hyperlink ref="A163" r:id="R11f4289713ff41bc"/>
    <hyperlink ref="E163" r:id="Rfc8c7f7af0104cb0"/>
    <hyperlink ref="A164" r:id="Rdae3ea382d8446b8"/>
    <hyperlink ref="E164" r:id="R315a39da1a7f430b"/>
    <hyperlink ref="A165" r:id="R4d5b5fdf38804270"/>
    <hyperlink ref="E165" r:id="Re9ed2efe04f44be3"/>
    <hyperlink ref="A166" r:id="Rf512cfe5812b4f14"/>
    <hyperlink ref="E166" r:id="R006c463fb04b4fb5"/>
    <hyperlink ref="A167" r:id="R77c2d9f310354466"/>
    <hyperlink ref="E167" r:id="R6abb56a933994ff2"/>
    <hyperlink ref="A168" r:id="R7cd7374a09ac4cf9"/>
    <hyperlink ref="E168" r:id="R4aa1b7b7033a417e"/>
    <hyperlink ref="A169" r:id="R4e947a62d1a34abd"/>
    <hyperlink ref="E169" r:id="R464339346acb4bc0"/>
    <hyperlink ref="A170" r:id="R6406ec55c0a14006"/>
    <hyperlink ref="E170" r:id="R552591acc2b24438"/>
    <hyperlink ref="A171" r:id="R6bdd3d1a8c624f66"/>
    <hyperlink ref="E171" r:id="R0d3cf06ce5a3462c"/>
    <hyperlink ref="A172" r:id="Rf9db39f45d6c4624"/>
    <hyperlink ref="E172" r:id="R1cf7138ecc664763"/>
    <hyperlink ref="A173" r:id="Ra86c0b815ed64402"/>
    <hyperlink ref="E173" r:id="R53fb2ea33480433d"/>
    <hyperlink ref="A174" r:id="Rcf24ef75f44040ea"/>
    <hyperlink ref="E174" r:id="R20f6e26af6454d46"/>
    <hyperlink ref="A175" r:id="R5d2449ccbd634b08"/>
    <hyperlink ref="E175" r:id="Rda69dcab47844b78"/>
    <hyperlink ref="A176" r:id="R49d5c7e512bc4a85"/>
    <hyperlink ref="E176" r:id="R70892f9564854536"/>
    <hyperlink ref="A177" r:id="Rad9ae307925b4c30"/>
    <hyperlink ref="E177" r:id="R5ec2fbdeac8f4d93"/>
    <hyperlink ref="A178" r:id="R5c265a39f2c04f85"/>
    <hyperlink ref="E178" r:id="Rb141b1e9b14842c1"/>
    <hyperlink ref="A179" r:id="R160a3ab6f65641ae"/>
    <hyperlink ref="E179" r:id="R145c7d108542436e"/>
    <hyperlink ref="A180" r:id="Ra3d2db55118d4db7"/>
    <hyperlink ref="E180" r:id="R15eb8f88941b42b8"/>
    <hyperlink ref="A181" r:id="R3ca61a47abca4cd1"/>
    <hyperlink ref="E181" r:id="Re287822a168f40ae"/>
    <hyperlink ref="A182" r:id="Rf79112c95cec4441"/>
    <hyperlink ref="E182" r:id="R91d8936cc8fa4fdc"/>
    <hyperlink ref="A183" r:id="Rb88548531a7d40b0"/>
    <hyperlink ref="E183" r:id="R4bc67c6ccf6b4025"/>
    <hyperlink ref="A184" r:id="R5e6806d9690e4d15"/>
    <hyperlink ref="E184" r:id="Re09d1bbbe9804b1a"/>
    <hyperlink ref="A185" r:id="R7aea64ce75ec4e42"/>
    <hyperlink ref="E185" r:id="R7340a8f5e38b4e62"/>
    <hyperlink ref="A186" r:id="Ra5bd67c5d48247e9"/>
    <hyperlink ref="E186" r:id="Rd92155b8c5834ad1"/>
    <hyperlink ref="A187" r:id="R2d0daba3537e40b2"/>
    <hyperlink ref="E187" r:id="R641d8c79adb24208"/>
    <hyperlink ref="A188" r:id="R9eb244a9e3e0406e"/>
    <hyperlink ref="E188" r:id="R59d45097361f4cd7"/>
    <hyperlink ref="A189" r:id="R2ea2cde47f7546bf"/>
    <hyperlink ref="E189" r:id="R9ef8f04c96eb457c"/>
    <hyperlink ref="A190" r:id="R4baaaa858e424a5b"/>
    <hyperlink ref="E190" r:id="Rddf6615f890e4b3c"/>
    <hyperlink ref="A191" r:id="Re3b13097199e4d63"/>
    <hyperlink ref="E191" r:id="R001407119910414e"/>
    <hyperlink ref="A192" r:id="R703f7fb1098b42f8"/>
    <hyperlink ref="E192" r:id="R3ddcc75d5acf4a68"/>
    <hyperlink ref="A193" r:id="R39a213dae076469d"/>
    <hyperlink ref="E193" r:id="R4534455e453b40e7"/>
    <hyperlink ref="A194" r:id="R9257934d460148e2"/>
    <hyperlink ref="E194" r:id="R454444f8c5a5438a"/>
    <hyperlink ref="A195" r:id="Raaf6ad1f0b0d49f7"/>
    <hyperlink ref="E195" r:id="R1dc830607cdd46f2"/>
    <hyperlink ref="A196" r:id="Ra8719eaa625c4216"/>
    <hyperlink ref="E196" r:id="R74ab186f18be4f7e"/>
    <hyperlink ref="A197" r:id="R447df746df804368"/>
    <hyperlink ref="E197" r:id="Rf800154231844656"/>
    <hyperlink ref="A198" r:id="Rf10694f292f94c38"/>
    <hyperlink ref="E198" r:id="R698eb59c1f8346bb"/>
    <hyperlink ref="A199" r:id="R40c08c638d7043a2"/>
    <hyperlink ref="E199" r:id="Ref95802554554205"/>
    <hyperlink ref="A200" r:id="Ra460a87de1e04fbf"/>
    <hyperlink ref="E200" r:id="R48eddbd111b44d2d"/>
    <hyperlink ref="A201" r:id="Rc3f6600c633549ae"/>
    <hyperlink ref="E201" r:id="Rd34735b65d774009"/>
    <hyperlink ref="A202" r:id="Rc843076f0e2643ed"/>
    <hyperlink ref="E202" r:id="R6f248d1677224485"/>
    <hyperlink ref="A203" r:id="R7315cfbc1c3948e5"/>
    <hyperlink ref="E203" r:id="R0a31421f58a5403f"/>
    <hyperlink ref="A204" r:id="R8d01eed7ade24796"/>
    <hyperlink ref="E204" r:id="Rd91ad39708524533"/>
    <hyperlink ref="A205" r:id="R3250d60c35b44995"/>
    <hyperlink ref="E205" r:id="R5793a90f261b4eda"/>
    <hyperlink ref="A206" r:id="R2b1c6ea32bc04989"/>
    <hyperlink ref="E206" r:id="Re4172c3c49b5459d"/>
    <hyperlink ref="A207" r:id="Rbf91791fee42476d"/>
    <hyperlink ref="E207" r:id="R21af8360ac4e45a5"/>
    <hyperlink ref="A208" r:id="Rb777296f50fb4a2a"/>
    <hyperlink ref="E208" r:id="R7af5854dca194524"/>
    <hyperlink ref="A209" r:id="R43fdbc56c84f45aa"/>
    <hyperlink ref="E209" r:id="R260ddc262d9e497f"/>
    <hyperlink ref="A210" r:id="R1e1b8a2dccc54440"/>
    <hyperlink ref="E210" r:id="Rd0b99079c919462d"/>
    <hyperlink ref="A211" r:id="R11d91f9b9d8249c1"/>
    <hyperlink ref="E211" r:id="Rde8d5d552f4c4dad"/>
    <hyperlink ref="A212" r:id="R316bb233060d484c"/>
    <hyperlink ref="E212" r:id="Redeed4a1ae934a5b"/>
    <hyperlink ref="A213" r:id="Rf2e8a5bd96d44c11"/>
    <hyperlink ref="E213" r:id="R2ec6568f8bfd4ae9"/>
    <hyperlink ref="A214" r:id="Ra53bccc99b04486e"/>
    <hyperlink ref="E214" r:id="R8951681ba7fc41cd"/>
    <hyperlink ref="A215" r:id="R299357974c164e33"/>
    <hyperlink ref="E215" r:id="R00d15166dce2452a"/>
    <hyperlink ref="A216" r:id="Rf13c69c210194004"/>
    <hyperlink ref="E216" r:id="R4e7b61da4bff4168"/>
    <hyperlink ref="A217" r:id="Rcb5b2516a36041e5"/>
    <hyperlink ref="E217" r:id="Rbf9fe1f16e14459b"/>
    <hyperlink ref="A218" r:id="R48767057221340d0"/>
    <hyperlink ref="E218" r:id="R263684f64eac4efd"/>
    <hyperlink ref="A219" r:id="R917e7278780a4698"/>
    <hyperlink ref="E219" r:id="Rd6d79a94f3ed405f"/>
    <hyperlink ref="A220" r:id="R2b85abeba00f4c31"/>
    <hyperlink ref="E220" r:id="R62c7726a26564493"/>
    <hyperlink ref="A221" r:id="Rcf8d728ed78045df"/>
    <hyperlink ref="E221" r:id="R7ac289feebab4c12"/>
    <hyperlink ref="A222" r:id="R70edf5be0e5e448c"/>
    <hyperlink ref="E222" r:id="Rff1da643c99c46c5"/>
    <hyperlink ref="A223" r:id="Ra7613a4eb5d04ae2"/>
    <hyperlink ref="E223" r:id="R6efc541974be43ea"/>
    <hyperlink ref="A224" r:id="Re166881fdb8e4915"/>
    <hyperlink ref="E224" r:id="R6b072896f0dd4f92"/>
    <hyperlink ref="A225" r:id="Re08a2dce5aa34e35"/>
    <hyperlink ref="E225" r:id="Raac3153252c9462e"/>
    <hyperlink ref="A226" r:id="Rb15d52b086894c30"/>
    <hyperlink ref="E226" r:id="R784a5ae2c4184a23"/>
    <hyperlink ref="A227" r:id="R3f781725727e4dc4"/>
    <hyperlink ref="E227" r:id="Rae139823b8734266"/>
    <hyperlink ref="A228" r:id="R0f33e2dc7af54f22"/>
    <hyperlink ref="E228" r:id="R9f09cf011ce5487c"/>
    <hyperlink ref="A229" r:id="Ra0f5952b2d7941cf"/>
    <hyperlink ref="E229" r:id="R4348a1b099b74055"/>
    <hyperlink ref="A230" r:id="Rf0963c098f124743"/>
    <hyperlink ref="E230" r:id="R512390b9fe274f70"/>
    <hyperlink ref="A231" r:id="Rcfacd061e92e4592"/>
    <hyperlink ref="E231" r:id="R92ee87b22170463c"/>
    <hyperlink ref="A232" r:id="R2adb9b4d9daf4d64"/>
    <hyperlink ref="E232" r:id="R528f32feb0af4b24"/>
    <hyperlink ref="A233" r:id="R806dd49a6c6a4bad"/>
    <hyperlink ref="E233" r:id="R0dc958cddb774cdb"/>
    <hyperlink ref="A234" r:id="R62fc18b197aa4662"/>
    <hyperlink ref="E234" r:id="Ra292c770540b44e1"/>
    <hyperlink ref="A235" r:id="Rf3e941f8e7684e91"/>
    <hyperlink ref="E235" r:id="R9b8c81b6e2fa4bdc"/>
    <hyperlink ref="A236" r:id="R0794aaaee06e43c8"/>
    <hyperlink ref="E236" r:id="R80e48a5dc3fe40ff"/>
    <hyperlink ref="A237" r:id="R05ef57ec39304fd7"/>
    <hyperlink ref="E237" r:id="R563738f80c6f4469"/>
    <hyperlink ref="A238" r:id="Rb0409f38e85b4703"/>
    <hyperlink ref="E238" r:id="R858aaa9779b14f00"/>
    <hyperlink ref="A239" r:id="R9094782e8c8e4c39"/>
    <hyperlink ref="E239" r:id="R04fc6300e2e54c26"/>
    <hyperlink ref="A240" r:id="Rce9f7d48ebcd44f9"/>
    <hyperlink ref="E240" r:id="Raafd778ead544977"/>
    <hyperlink ref="A241" r:id="R97c0e3e3505c4c2a"/>
    <hyperlink ref="E241" r:id="Rb0ac99bb599e46fb"/>
    <hyperlink ref="A242" r:id="Rccfff41d43274a25"/>
    <hyperlink ref="E242" r:id="R3e8b7225c19e429e"/>
    <hyperlink ref="A243" r:id="Rdf5be713afbc4f05"/>
    <hyperlink ref="E243" r:id="Rd17548132c264b17"/>
    <hyperlink ref="A244" r:id="Rdab623fe25684bef"/>
    <hyperlink ref="E244" r:id="Rb648c50534f9460f"/>
    <hyperlink ref="A245" r:id="R005c1d8afe7b44e7"/>
    <hyperlink ref="E245" r:id="R1a5fdc01e65b4a3f"/>
    <hyperlink ref="A246" r:id="Rc9e4ad889ce6477a"/>
    <hyperlink ref="E246" r:id="R243f7ab7074c4827"/>
    <hyperlink ref="A247" r:id="Rc3552e964af346c2"/>
    <hyperlink ref="E247" r:id="R600765c08d0c4a71"/>
    <hyperlink ref="A248" r:id="R9fed2d3c57c745f1"/>
    <hyperlink ref="E248" r:id="R032af9d784fc41b9"/>
    <hyperlink ref="A249" r:id="R12c900b8b113412d"/>
    <hyperlink ref="E249" r:id="R1d255491d6d545dc"/>
    <hyperlink ref="A250" r:id="R83c5bd468bcd442f"/>
    <hyperlink ref="E250" r:id="Rea2ddba017734298"/>
    <hyperlink ref="A251" r:id="R88c0dc02ae694cda"/>
    <hyperlink ref="E251" r:id="R4787506b81e4433f"/>
    <hyperlink ref="A252" r:id="Rb95ec2e6f67b4dfd"/>
    <hyperlink ref="E252" r:id="R6559326fced8478b"/>
    <hyperlink ref="A253" r:id="Rc53bfd7c97784a09"/>
    <hyperlink ref="E253" r:id="R2530ff25a2174cca"/>
    <hyperlink ref="A254" r:id="Ra9cec44b14d14862"/>
    <hyperlink ref="E254" r:id="R2dc9bde828674ab0"/>
    <hyperlink ref="A255" r:id="Ref5ef866cd804476"/>
    <hyperlink ref="E255" r:id="R191099d68a684d0a"/>
    <hyperlink ref="A256" r:id="Rcbd5a32d4c9b4f7d"/>
    <hyperlink ref="E256" r:id="Rbd8ccea342134483"/>
    <hyperlink ref="A257" r:id="R4193a5bb63e249bf"/>
    <hyperlink ref="E257" r:id="Rd863688dbd054205"/>
    <hyperlink ref="A258" r:id="R6ab5cde31a754935"/>
    <hyperlink ref="E258" r:id="R46cd02331d744747"/>
    <hyperlink ref="A259" r:id="R1cd209cc89484d66"/>
    <hyperlink ref="E259" r:id="Rf4e5ec325ad744b7"/>
    <hyperlink ref="A260" r:id="Rfd2259153c4445aa"/>
    <hyperlink ref="E260" r:id="R9fc0c9e32c9943e9"/>
    <hyperlink ref="A261" r:id="R72baac5e43c741ac"/>
    <hyperlink ref="E261" r:id="R70492ec437b842f5"/>
    <hyperlink ref="A262" r:id="R78bcd0cfce5d464c"/>
    <hyperlink ref="E262" r:id="Rcd5fe2e40f424b92"/>
    <hyperlink ref="A263" r:id="R70e43f605a974c75"/>
    <hyperlink ref="E263" r:id="R9fb991d9250f4f42"/>
    <hyperlink ref="A264" r:id="R450ae7cb9cce4644"/>
    <hyperlink ref="E264" r:id="R47c2e59b0eb04813"/>
    <hyperlink ref="A265" r:id="R8754a0f4f46a448a"/>
    <hyperlink ref="E265" r:id="Rd795c29eb9d74556"/>
    <hyperlink ref="A266" r:id="Re29d68e1a3e94e91"/>
    <hyperlink ref="E266" r:id="R63c9fb2dfa854487"/>
    <hyperlink ref="A267" r:id="Rfa6cd89dab6d4a49"/>
    <hyperlink ref="E267" r:id="R59a32737948f4b8a"/>
    <hyperlink ref="A268" r:id="R3fabca7298634d8f"/>
    <hyperlink ref="E268" r:id="R5f3b1bf982ef4db9"/>
    <hyperlink ref="A269" r:id="Rdd00c021e5ed417a"/>
    <hyperlink ref="E269" r:id="R17201b1c17fc4b99"/>
    <hyperlink ref="A270" r:id="Rff53cd09f6974996"/>
    <hyperlink ref="E270" r:id="R6be1e1a0de1e480c"/>
    <hyperlink ref="A271" r:id="Rc669c9a852f44940"/>
    <hyperlink ref="E271" r:id="R672a39be77cc4eb7"/>
    <hyperlink ref="A272" r:id="R47d7933dc8bd4f11"/>
    <hyperlink ref="E272" r:id="Rc4b16e39291c42f7"/>
    <hyperlink ref="A273" r:id="Rcb737f29b8ec45b6"/>
    <hyperlink ref="E273" r:id="R73d80eb3e33e4845"/>
    <hyperlink ref="A274" r:id="Rda6538f8725240c4"/>
    <hyperlink ref="E274" r:id="R253cff8b9afa4453"/>
    <hyperlink ref="A275" r:id="R8a9cd69c4c814e31"/>
    <hyperlink ref="E275" r:id="Ra3f3d03d2af2439b"/>
    <hyperlink ref="A276" r:id="R94e52358bf0347fb"/>
    <hyperlink ref="E276" r:id="Rfc7ce6bf947e463c"/>
    <hyperlink ref="A277" r:id="R816422bc81f84024"/>
    <hyperlink ref="E277" r:id="Rf6ccf902e55a4fd7"/>
    <hyperlink ref="A278" r:id="R567cabf658514121"/>
    <hyperlink ref="E278" r:id="R4f8abc4ed8ee42d4"/>
    <hyperlink ref="A279" r:id="Rb6b7a88600824d86"/>
    <hyperlink ref="E279" r:id="R9aa7c6a582794389"/>
    <hyperlink ref="A280" r:id="R67740ea2d4e34590"/>
    <hyperlink ref="E280" r:id="Rcd8ca95480514899"/>
    <hyperlink ref="A281" r:id="R01725fac0a77439c"/>
    <hyperlink ref="E281" r:id="R22ef0f26fec04896"/>
    <hyperlink ref="A282" r:id="Re3df5c7579a84c94"/>
    <hyperlink ref="E282" r:id="Rb3b9194ae2e44694"/>
    <hyperlink ref="A283" r:id="R878a92ae45144343"/>
    <hyperlink ref="E283" r:id="R6d18ab3b6eb54142"/>
    <hyperlink ref="A284" r:id="R640b76afa6534fca"/>
    <hyperlink ref="E284" r:id="R06c821af17bd483a"/>
    <hyperlink ref="A285" r:id="R37bba5c9490c474d"/>
    <hyperlink ref="E285" r:id="R6242fa4136db4a07"/>
    <hyperlink ref="A286" r:id="R5b5cc229c104411d"/>
    <hyperlink ref="E286" r:id="R76957cdb47074ae4"/>
    <hyperlink ref="A287" r:id="R2301cd27c9ce4a5a"/>
    <hyperlink ref="E287" r:id="R24ef1b429ee44b13"/>
    <hyperlink ref="A288" r:id="R5de2dd774f4447f5"/>
    <hyperlink ref="E288" r:id="Rf9e2c29b25984f5a"/>
    <hyperlink ref="A289" r:id="R433adb8aff854ae3"/>
    <hyperlink ref="E289" r:id="R33fcdf64fa9840b7"/>
    <hyperlink ref="A290" r:id="R008043c5394c4261"/>
    <hyperlink ref="E290" r:id="R7a3ad910e7224a9c"/>
    <hyperlink ref="A291" r:id="R0cbd67c75ec440a4"/>
    <hyperlink ref="E291" r:id="Rd95570b46a484962"/>
    <hyperlink ref="A292" r:id="R04bb2b0662a7432f"/>
    <hyperlink ref="E292" r:id="R274c07c3a078459a"/>
    <hyperlink ref="A293" r:id="R698f2b2ce1d04f23"/>
    <hyperlink ref="E293" r:id="R2c85424ecff24e26"/>
    <hyperlink ref="A294" r:id="R652c281b11914331"/>
    <hyperlink ref="E294" r:id="R393bb4dff2194e8a"/>
    <hyperlink ref="A295" r:id="R0abd1ce56ece4613"/>
    <hyperlink ref="E295" r:id="R982ada198e8f4c6c"/>
    <hyperlink ref="A296" r:id="R54294a5bfb714700"/>
    <hyperlink ref="E296" r:id="Rb885e9be227347ec"/>
    <hyperlink ref="A297" r:id="R375b77652ebb4189"/>
    <hyperlink ref="E297" r:id="R315abf73064d406d"/>
    <hyperlink ref="A298" r:id="Red4bbdd08bd848ff"/>
    <hyperlink ref="E298" r:id="R004da76be3654269"/>
    <hyperlink ref="A299" r:id="Rf65e344cf76442e0"/>
    <hyperlink ref="E299" r:id="Ra0f72ef855f34adb"/>
    <hyperlink ref="A300" r:id="R0752b79132764ae3"/>
    <hyperlink ref="E300" r:id="R99d57b76b58b4291"/>
    <hyperlink ref="A301" r:id="R6a016a6ebc084cef"/>
    <hyperlink ref="E301" r:id="R45d90ba11e9349bb"/>
    <hyperlink ref="A302" r:id="R2d4c3876aeb44372"/>
    <hyperlink ref="E302" r:id="Rbbf728d1681740a5"/>
    <hyperlink ref="A303" r:id="Raf00030b3bc341f8"/>
    <hyperlink ref="E303" r:id="R6657696f974c40fa"/>
    <hyperlink ref="A304" r:id="R7da4600f6ef940e2"/>
    <hyperlink ref="E304" r:id="Re2ab22d0e9ca4e11"/>
    <hyperlink ref="A305" r:id="R188edb20023d4ee6"/>
    <hyperlink ref="E305" r:id="Rd8c16898196f453e"/>
    <hyperlink ref="A306" r:id="R272ffb59017645ea"/>
    <hyperlink ref="E306" r:id="R6c7a36391aa64075"/>
    <hyperlink ref="A307" r:id="R218bd1009ed84229"/>
    <hyperlink ref="E307" r:id="Re8375a5fe7c248ca"/>
    <hyperlink ref="A308" r:id="Rbdb7a6f7b74a4aa0"/>
    <hyperlink ref="E308" r:id="R566d8a0566a54ad5"/>
    <hyperlink ref="A309" r:id="R83743b9ff615424f"/>
    <hyperlink ref="E309" r:id="Rd07ea90b6dad4134"/>
    <hyperlink ref="A310" r:id="R5355ae60e56b4fdd"/>
    <hyperlink ref="E310" r:id="R1ac6c4e7a9c4414d"/>
    <hyperlink ref="A311" r:id="R5fa0ec18daf94e01"/>
    <hyperlink ref="E311" r:id="R0ff6fff9496140d3"/>
    <hyperlink ref="A312" r:id="Rfc01ea04ef594ae0"/>
    <hyperlink ref="E312" r:id="Rc031e597818c4f33"/>
    <hyperlink ref="A313" r:id="Reb1cfe88cb974bab"/>
    <hyperlink ref="E313" r:id="Ra5b422d0681a4b29"/>
    <hyperlink ref="A314" r:id="R6c7debd42a5f4637"/>
    <hyperlink ref="E314" r:id="R5e8357a36392494d"/>
    <hyperlink ref="A315" r:id="Rfb8021517dfa4995"/>
    <hyperlink ref="E315" r:id="Rd26a0e1f8f954d9e"/>
    <hyperlink ref="A316" r:id="R98711f831aa34881"/>
    <hyperlink ref="E316" r:id="R9921a251f1d94b2d"/>
    <hyperlink ref="A317" r:id="Rf65993189c1b420d"/>
    <hyperlink ref="E317" r:id="R7022125f8d76454c"/>
    <hyperlink ref="A318" r:id="Rc9b1f5c88f7f419d"/>
    <hyperlink ref="E318" r:id="R1c53e0a787e24a68"/>
    <hyperlink ref="A319" r:id="R77801558bc0b4e4f"/>
    <hyperlink ref="E319" r:id="R6ba6d55856c04bbb"/>
    <hyperlink ref="A320" r:id="R4f1590eeeca7409c"/>
    <hyperlink ref="E320" r:id="R6c731dff93294308"/>
    <hyperlink ref="A321" r:id="R3cf9e849b2e443d1"/>
    <hyperlink ref="E321" r:id="R7d72981030b84edb"/>
    <hyperlink ref="A322" r:id="R9a8eadd8fb384533"/>
    <hyperlink ref="E322" r:id="Rdad1b13dac7a4b83"/>
    <hyperlink ref="A323" r:id="Rf35e0abdffca44ee"/>
    <hyperlink ref="E323" r:id="R321b8268934b426c"/>
    <hyperlink ref="A324" r:id="R0a3c342d227b4b75"/>
    <hyperlink ref="E324" r:id="Rd8eb4f3ebe804ec6"/>
    <hyperlink ref="A325" r:id="R07ce0a34747a4b46"/>
    <hyperlink ref="E325" r:id="R2d1f9bad809b4df5"/>
    <hyperlink ref="A326" r:id="Raa178bffd0344095"/>
    <hyperlink ref="E326" r:id="R5b5aa8a7ecc74a87"/>
    <hyperlink ref="A327" r:id="R9822b66ae83445e3"/>
    <hyperlink ref="E327" r:id="R5b7ffd307cdf416b"/>
    <hyperlink ref="A328" r:id="R637aeef3398d41f8"/>
    <hyperlink ref="E328" r:id="Rb5fa450de0214206"/>
    <hyperlink ref="A329" r:id="Rf791c55215384008"/>
    <hyperlink ref="E329" r:id="R85ccf63c8b6d429b"/>
    <hyperlink ref="A330" r:id="R7b14aaabca4c4b92"/>
    <hyperlink ref="E330" r:id="R1eccf3b6d93341ee"/>
    <hyperlink ref="A331" r:id="R8ea760280e2a43c9"/>
    <hyperlink ref="E331" r:id="Re2833424445f4871"/>
    <hyperlink ref="A332" r:id="R91e22900eca24543"/>
    <hyperlink ref="E332" r:id="Rdb46a9c90f454b5a"/>
    <hyperlink ref="A333" r:id="Rd2acb2da4a4d4efb"/>
    <hyperlink ref="E333" r:id="R2e364829853c4e9d"/>
    <hyperlink ref="A334" r:id="Rf51bf4d291814965"/>
    <hyperlink ref="E334" r:id="R2baad25973b04a0f"/>
    <hyperlink ref="A335" r:id="R5731a02b1cbc4c86"/>
    <hyperlink ref="E335" r:id="Rac1ab3159f7e41f3"/>
    <hyperlink ref="A336" r:id="Re0daefe8f0664b55"/>
    <hyperlink ref="E336" r:id="R45bf00dc5b92465c"/>
    <hyperlink ref="A337" r:id="R0c12b2608b5645bc"/>
    <hyperlink ref="E337" r:id="Re403040f92c640fb"/>
    <hyperlink ref="A338" r:id="Rc4626657a38c4d7f"/>
    <hyperlink ref="E338" r:id="R9f97944aac46478c"/>
    <hyperlink ref="A339" r:id="R6349d04ce4a446a1"/>
    <hyperlink ref="E339" r:id="R3747cdfdd808432f"/>
    <hyperlink ref="A340" r:id="Rcb31469bd9d5420d"/>
    <hyperlink ref="E340" r:id="R14bf02038d074b6e"/>
    <hyperlink ref="A341" r:id="R9939195ce235456d"/>
    <hyperlink ref="E341" r:id="Rb138b39db10742b8"/>
    <hyperlink ref="A342" r:id="R1ad97781d09344bd"/>
    <hyperlink ref="E342" r:id="R5d24fd60213c42d4"/>
    <hyperlink ref="A343" r:id="R23fa0443665f4c9d"/>
    <hyperlink ref="E343" r:id="Rf5109d6485214b09"/>
    <hyperlink ref="A344" r:id="Ra2e457c47b6d4c10"/>
    <hyperlink ref="E344" r:id="R0898fc90a4544a10"/>
    <hyperlink ref="A345" r:id="Rb371d6b914a5411f"/>
    <hyperlink ref="E345" r:id="R5734ca106d7c47e0"/>
    <hyperlink ref="A346" r:id="Rfafc72a5e1e14e94"/>
    <hyperlink ref="E346" r:id="Re0045b0b0e0a450e"/>
    <hyperlink ref="A347" r:id="R5e1d247664884c74"/>
    <hyperlink ref="E347" r:id="R92e22ecb5daa4234"/>
    <hyperlink ref="A348" r:id="R34bf0a7a0f664581"/>
    <hyperlink ref="E348" r:id="R81449804ebe246a2"/>
    <hyperlink ref="A349" r:id="R594bb443bb0a445f"/>
    <hyperlink ref="E349" r:id="Re1229db2f39e4ac6"/>
    <hyperlink ref="A350" r:id="R3fe83b2210524fcb"/>
    <hyperlink ref="E350" r:id="R1f11f24c97254f0e"/>
    <hyperlink ref="A351" r:id="Re59186106c4a496e"/>
    <hyperlink ref="E351" r:id="R5266539c438e49e0"/>
    <hyperlink ref="A352" r:id="Rc82a37b7c5114c6f"/>
    <hyperlink ref="E352" r:id="Rf4556bc831ed4a93"/>
    <hyperlink ref="A353" r:id="R53716691c869463e"/>
    <hyperlink ref="E353" r:id="Rfd03467e93eb47c4"/>
    <hyperlink ref="A354" r:id="R6bae3876634b4ae6"/>
    <hyperlink ref="E354" r:id="R0732bd297f794308"/>
    <hyperlink ref="A355" r:id="Rcaad9d7456fe446c"/>
    <hyperlink ref="E355" r:id="R24f351dce4ac4e9e"/>
    <hyperlink ref="A356" r:id="R3f5d39b21ea647a7"/>
    <hyperlink ref="E356" r:id="Re25b3aa273374854"/>
    <hyperlink ref="A357" r:id="R157c2bebdd364871"/>
    <hyperlink ref="E357" r:id="R7cf1f5fecffb45b0"/>
    <hyperlink ref="A358" r:id="R26a1dbda9ac747dd"/>
    <hyperlink ref="E358" r:id="Rac05bf91132a4fe0"/>
    <hyperlink ref="A359" r:id="R96cd0e394ec444aa"/>
    <hyperlink ref="E359" r:id="R9fdd06a771644153"/>
    <hyperlink ref="A360" r:id="R750e9fcd5d63421c"/>
    <hyperlink ref="E360" r:id="R93913d8b303a477e"/>
    <hyperlink ref="A361" r:id="R13e740a5f19e411c"/>
    <hyperlink ref="E361" r:id="Rb37e48d03b334b22"/>
    <hyperlink ref="A362" r:id="R1d9eddbd4d064179"/>
    <hyperlink ref="E362" r:id="Ref20e6fe66c3476c"/>
    <hyperlink ref="A363" r:id="R3a341ac3276e4255"/>
    <hyperlink ref="E363" r:id="R8e870dfa54e94e88"/>
    <hyperlink ref="A364" r:id="Ref38190ed2a044be"/>
    <hyperlink ref="E364" r:id="R9eb3c44807744e33"/>
    <hyperlink ref="A365" r:id="R7f9d9a8cc0db46e2"/>
    <hyperlink ref="E365" r:id="Rd1d178184fe7434d"/>
    <hyperlink ref="A366" r:id="R66ddd55c806f4b8e"/>
    <hyperlink ref="E366" r:id="R15409e6f7a2e478b"/>
    <hyperlink ref="A367" r:id="R94c7ac6ce3bf4a73"/>
    <hyperlink ref="E367" r:id="Rd3831562bdbf4961"/>
    <hyperlink ref="A368" r:id="R4d05fd66aba448ad"/>
    <hyperlink ref="E368" r:id="Rfc1fd945735449d3"/>
    <hyperlink ref="A369" r:id="R294882ef621c4ea6"/>
    <hyperlink ref="E369" r:id="R40e41d6ea8574542"/>
    <hyperlink ref="A370" r:id="R9e36d8261db54ee1"/>
    <hyperlink ref="E370" r:id="R6c52dd7318254fed"/>
    <hyperlink ref="A371" r:id="R45970bf6ca3a4d84"/>
    <hyperlink ref="E371" r:id="R4e97ba7b4d994232"/>
    <hyperlink ref="A372" r:id="R63d9f4e4f23d449f"/>
    <hyperlink ref="E372" r:id="R89fed19a4d764de6"/>
    <hyperlink ref="A373" r:id="R3bc0778fbd7c4cb7"/>
    <hyperlink ref="E373" r:id="R9ff0e9e359f54a55"/>
    <hyperlink ref="A374" r:id="Ra16277b44d1a4e2b"/>
    <hyperlink ref="E374" r:id="R1131e3a98f34423f"/>
    <hyperlink ref="A375" r:id="R769bd3e0867648e7"/>
    <hyperlink ref="E375" r:id="Rfc6d0a2c58c04618"/>
    <hyperlink ref="A376" r:id="R84c2137fd30844bb"/>
    <hyperlink ref="E376" r:id="Rcc782db95a764cb1"/>
    <hyperlink ref="A377" r:id="R5ede4b828f33469a"/>
    <hyperlink ref="E377" r:id="R75a4d11a7ae64778"/>
    <hyperlink ref="A378" r:id="R0bb8ebfd44134ed1"/>
    <hyperlink ref="E378" r:id="R2535355e902f4ff2"/>
    <hyperlink ref="A379" r:id="Ra43152f8c221491e"/>
    <hyperlink ref="E379" r:id="R211300734b474d5c"/>
    <hyperlink ref="A380" r:id="Rc687c95b206b40a9"/>
    <hyperlink ref="E380" r:id="R95d9ddb158b44b2a"/>
    <hyperlink ref="A381" r:id="R7e92f31e45944cd7"/>
    <hyperlink ref="E381" r:id="R7d81010aa867444f"/>
    <hyperlink ref="A382" r:id="R0232788f42a5418c"/>
    <hyperlink ref="E382" r:id="R0b4550b13be84457"/>
    <hyperlink ref="A383" r:id="R98725718647e4898"/>
    <hyperlink ref="E383" r:id="R7b8cbebe0d0841c7"/>
    <hyperlink ref="A384" r:id="R2690d382aeca48d1"/>
    <hyperlink ref="E384" r:id="R44ae7112004c4e8b"/>
    <hyperlink ref="A385" r:id="R0c76f76a64e04705"/>
    <hyperlink ref="E385" r:id="R9f09ec93f1ed4ac3"/>
    <hyperlink ref="A386" r:id="R1b5632d13e1a4e29"/>
    <hyperlink ref="E386" r:id="R3aeb4dfefc3d4d4a"/>
    <hyperlink ref="A387" r:id="R13fb0c7d11bb4852"/>
    <hyperlink ref="E387" r:id="R930910de77dc492b"/>
    <hyperlink ref="A388" r:id="R63e49324ffa14d58"/>
    <hyperlink ref="E388" r:id="R29fe0f15d1464934"/>
    <hyperlink ref="A389" r:id="Rdf22deab2ab34609"/>
    <hyperlink ref="E389" r:id="R2d1763e3877f46d4"/>
    <hyperlink ref="A390" r:id="R1d9505f4b9f5441b"/>
    <hyperlink ref="E390" r:id="R6aacc266dccf4bec"/>
    <hyperlink ref="A391" r:id="R2d010d567d4143d6"/>
    <hyperlink ref="E391" r:id="R62a671b4068a459a"/>
    <hyperlink ref="A392" r:id="Re98d3e19a72f494d"/>
    <hyperlink ref="E392" r:id="Rb2f63874174f46a1"/>
    <hyperlink ref="A393" r:id="Rdb956a1beb074dec"/>
    <hyperlink ref="E393" r:id="R2a86a93f9b78477a"/>
    <hyperlink ref="A394" r:id="R96bb56d91e684a40"/>
    <hyperlink ref="E394" r:id="Recfae1470470494c"/>
    <hyperlink ref="A395" r:id="R1ff6d5de6d2e4c06"/>
    <hyperlink ref="E395" r:id="Rc5e8b6e5225545dd"/>
    <hyperlink ref="A396" r:id="R0c511671ede54b67"/>
    <hyperlink ref="E396" r:id="R147b306c8d694698"/>
    <hyperlink ref="A397" r:id="R1acb1bf830024e95"/>
    <hyperlink ref="E397" r:id="R6aac8246fb104c16"/>
    <hyperlink ref="A398" r:id="Ra39c28c20dba4d2c"/>
    <hyperlink ref="E398" r:id="R71b7de3c362d40a8"/>
    <hyperlink ref="A399" r:id="Rbbf058506b5c4869"/>
    <hyperlink ref="E399" r:id="R758756390a8745e8"/>
    <hyperlink ref="A400" r:id="Raf94bb470c504811"/>
    <hyperlink ref="E400" r:id="Rd58c94525beb4450"/>
    <hyperlink ref="A401" r:id="Ra5f49ae7f89345f1"/>
    <hyperlink ref="E401" r:id="R779cd4447c31474a"/>
    <hyperlink ref="A402" r:id="R2ba3f05ac97d4a24"/>
    <hyperlink ref="E402" r:id="R1f7845c6b85d4a00"/>
    <hyperlink ref="A403" r:id="Rf4b0a03199044126"/>
    <hyperlink ref="E403" r:id="Ra5a4309c95d64fb5"/>
    <hyperlink ref="A404" r:id="R5bf851146a3546b6"/>
    <hyperlink ref="E404" r:id="R6ab6c9e9d6c0434a"/>
    <hyperlink ref="A405" r:id="Rb52993d526f64789"/>
    <hyperlink ref="E405" r:id="Rb3a6864ddb524a92"/>
    <hyperlink ref="A406" r:id="R90e97df0bba8434b"/>
    <hyperlink ref="E406" r:id="Ra3e9b5e2b6824e83"/>
    <hyperlink ref="A407" r:id="Rcfb68c7055a2428b"/>
    <hyperlink ref="E407" r:id="R5d642f8e804247e0"/>
    <hyperlink ref="A408" r:id="R80c9e7f93a1149b5"/>
    <hyperlink ref="E408" r:id="R1255e65436e644ac"/>
    <hyperlink ref="A409" r:id="R3e01eb64db2b4404"/>
    <hyperlink ref="E409" r:id="R63b415478238457a"/>
    <hyperlink ref="A410" r:id="R36e7bc407eac4800"/>
    <hyperlink ref="E410" r:id="R33d6a10d054c4c31"/>
    <hyperlink ref="A411" r:id="Rd28756e091e845a1"/>
    <hyperlink ref="E411" r:id="Re23b50270d1e4621"/>
    <hyperlink ref="A412" r:id="Rc454d500a96348f1"/>
    <hyperlink ref="E412" r:id="Rf66d5d56ef604876"/>
    <hyperlink ref="A413" r:id="R103a2291e1f547dc"/>
    <hyperlink ref="E413" r:id="R0f82ddd61bb14ff1"/>
    <hyperlink ref="A414" r:id="R95fecbd935214440"/>
    <hyperlink ref="E414" r:id="R7ab2f320a7254baf"/>
    <hyperlink ref="A415" r:id="Refb65ee978c64f4e"/>
    <hyperlink ref="E415" r:id="Rb0915dad31ee46dd"/>
    <hyperlink ref="A416" r:id="R654d276ff41947c7"/>
    <hyperlink ref="E416" r:id="R24479c0d7f1f4a4a"/>
    <hyperlink ref="A417" r:id="R4fa5967233274e91"/>
    <hyperlink ref="E417" r:id="Radb3219c374541e3"/>
    <hyperlink ref="A418" r:id="R95cb9cb9abb448e2"/>
    <hyperlink ref="E418" r:id="Rda7e8ca5fa21457b"/>
    <hyperlink ref="A419" r:id="R60306fdf92f44f10"/>
    <hyperlink ref="E419" r:id="R2b6a51da8fba41d3"/>
    <hyperlink ref="A420" r:id="Re4277c08cb5c44a2"/>
    <hyperlink ref="E420" r:id="Rf02e9b0830f7417c"/>
    <hyperlink ref="A421" r:id="R096d0a5f4589403b"/>
    <hyperlink ref="E421" r:id="R6e964403551c4213"/>
    <hyperlink ref="A422" r:id="Rf149358aa65b4b27"/>
    <hyperlink ref="E422" r:id="R6d366fa833974151"/>
    <hyperlink ref="A423" r:id="R7782d5940ac1478a"/>
    <hyperlink ref="E423" r:id="R10272647a7a342d4"/>
    <hyperlink ref="A424" r:id="R7839848091ad4934"/>
    <hyperlink ref="E424" r:id="R3f9bd3aaa977481a"/>
    <hyperlink ref="A425" r:id="R4e308cef26c94a81"/>
    <hyperlink ref="E425" r:id="R3327ae767a474886"/>
    <hyperlink ref="A426" r:id="R7b54e0709bde41ec"/>
    <hyperlink ref="E426" r:id="R59df0cf6f1a5446d"/>
    <hyperlink ref="A427" r:id="R22255dd9e5344d94"/>
    <hyperlink ref="E427" r:id="R995fd246a1304207"/>
    <hyperlink ref="A428" r:id="Rfe72f52d5a18493a"/>
    <hyperlink ref="E428" r:id="Rf744c878fda745de"/>
    <hyperlink ref="A429" r:id="R416b377003474c4a"/>
    <hyperlink ref="E429" r:id="Rb027419a12e44184"/>
    <hyperlink ref="A430" r:id="R7e39e90951124ed1"/>
    <hyperlink ref="E430" r:id="R644cea77d7884994"/>
    <hyperlink ref="A431" r:id="R273ab10ee581458c"/>
    <hyperlink ref="E431" r:id="R41e9f8aea8684795"/>
    <hyperlink ref="A432" r:id="R069e30e1cf7b4f80"/>
    <hyperlink ref="E432" r:id="R1b55a62adf7f42fd"/>
    <hyperlink ref="A433" r:id="R8aca412fc2964c1f"/>
    <hyperlink ref="E433" r:id="Racb09aceb6cf41db"/>
    <hyperlink ref="A434" r:id="R9238d3c1632a4134"/>
    <hyperlink ref="E434" r:id="Raac2f9976e2941b7"/>
    <hyperlink ref="A435" r:id="Rb6923396220541f6"/>
    <hyperlink ref="E435" r:id="Rf16fdee48a494086"/>
    <hyperlink ref="A436" r:id="R3152cb40b9f74957"/>
    <hyperlink ref="E436" r:id="R9eae1428eb4845c1"/>
    <hyperlink ref="A437" r:id="R698b7f51593b4e6a"/>
    <hyperlink ref="E437" r:id="Rd4e6e23c7fae4a3e"/>
    <hyperlink ref="A438" r:id="Rb170f979ad254a09"/>
    <hyperlink ref="E438" r:id="Rf155024768594928"/>
    <hyperlink ref="A439" r:id="Rf85526fd5b37483c"/>
    <hyperlink ref="E439" r:id="R1154528174d04097"/>
    <hyperlink ref="A440" r:id="Rcf6aa3c1379e4e1d"/>
    <hyperlink ref="E440" r:id="R469a99bb5e6d45a1"/>
    <hyperlink ref="A441" r:id="Rebd3bd80dfda4a75"/>
    <hyperlink ref="E441" r:id="Rc4c3b010010f4dae"/>
    <hyperlink ref="A442" r:id="Rf62a77d6b1e24cc0"/>
    <hyperlink ref="E442" r:id="Rd5a694bfc7c74f4e"/>
    <hyperlink ref="A443" r:id="R9126989850a84a5d"/>
    <hyperlink ref="E443" r:id="Rd347e74091d04d32"/>
    <hyperlink ref="A444" r:id="R54f635c2f65d45b7"/>
    <hyperlink ref="E444" r:id="Rd2e968fed7684bf8"/>
    <hyperlink ref="A445" r:id="Rb683ba8059bf4615"/>
    <hyperlink ref="E445" r:id="Rdd301a62cf2d4a5b"/>
    <hyperlink ref="A446" r:id="Rc9e970dc3b1c4dc8"/>
    <hyperlink ref="E446" r:id="Re4d782f7860a4b3f"/>
    <hyperlink ref="A447" r:id="R2babc851512f4ff6"/>
    <hyperlink ref="E447" r:id="Rf4e3f2fcd5ba4c59"/>
    <hyperlink ref="A448" r:id="R8a6c1cdaa94845c2"/>
    <hyperlink ref="E448" r:id="R9fce40eb428a4e29"/>
    <hyperlink ref="A449" r:id="R1d2bedd6e54d40ec"/>
    <hyperlink ref="E449" r:id="Ra17ba67a07ec42a3"/>
    <hyperlink ref="A450" r:id="Rdf82fe3f68c14ec8"/>
    <hyperlink ref="E450" r:id="R5209d15c2cf146df"/>
    <hyperlink ref="A451" r:id="Red52a310e19b4aef"/>
    <hyperlink ref="E451" r:id="R9b13d849fa744bb3"/>
    <hyperlink ref="A452" r:id="Re887cfced0264879"/>
    <hyperlink ref="E452" r:id="R240ff0e7c2414e17"/>
    <hyperlink ref="A453" r:id="R10f1e8f6ef774c81"/>
    <hyperlink ref="E453" r:id="Rf30ff8e3c10a4df2"/>
    <hyperlink ref="A454" r:id="Rad8afea1b80942b8"/>
    <hyperlink ref="E454" r:id="R80d108ea6cdd4ad3"/>
    <hyperlink ref="A455" r:id="R57a89c14dfbc49a1"/>
    <hyperlink ref="E455" r:id="R874103d787ad4604"/>
    <hyperlink ref="A456" r:id="Rb57ed7baa6ef4d82"/>
    <hyperlink ref="E456" r:id="R993569833f494318"/>
    <hyperlink ref="A457" r:id="R28ac0bb14e6a4b5f"/>
    <hyperlink ref="E457" r:id="R2b3c1f9ffe704764"/>
    <hyperlink ref="A458" r:id="R74c923e3aa494d90"/>
    <hyperlink ref="E458" r:id="Rf419ab57786f45ac"/>
    <hyperlink ref="A459" r:id="Rc842b03f97654daf"/>
    <hyperlink ref="E459" r:id="R35406b84f99748a1"/>
    <hyperlink ref="A460" r:id="R2937f113e83a43c5"/>
    <hyperlink ref="E460" r:id="R774f43af468a4e34"/>
    <hyperlink ref="A461" r:id="Rdb95c1ac592d4785"/>
    <hyperlink ref="E461" r:id="Rb9e18b907d884c00"/>
    <hyperlink ref="A462" r:id="Rf815a8d113724f71"/>
    <hyperlink ref="E462" r:id="Rdb8effb4fc974f36"/>
    <hyperlink ref="A463" r:id="R5cfdd9153fc8424c"/>
    <hyperlink ref="E463" r:id="R1b032a55a5bd48b2"/>
    <hyperlink ref="A464" r:id="R6b008563469f41dd"/>
    <hyperlink ref="E464" r:id="R636a5f7bf38843f5"/>
    <hyperlink ref="A465" r:id="R36d292eff0f94c46"/>
    <hyperlink ref="E465" r:id="R6f8e5a6220534a5d"/>
    <hyperlink ref="A466" r:id="R2aae56232e1941b3"/>
    <hyperlink ref="E466" r:id="Rd04302d2efe34623"/>
    <hyperlink ref="A467" r:id="R771d5f44c33e4d7d"/>
    <hyperlink ref="E467" r:id="R63be890b62dd4a51"/>
    <hyperlink ref="A468" r:id="Rc088042442ad4702"/>
    <hyperlink ref="E468" r:id="Rf44079b271d04614"/>
    <hyperlink ref="A469" r:id="Rdef6411560714741"/>
    <hyperlink ref="E469" r:id="R2b8510d2649e4879"/>
    <hyperlink ref="A470" r:id="Rf7ad21a160a9423c"/>
    <hyperlink ref="E470" r:id="R6a2a701f52d8411b"/>
    <hyperlink ref="A471" r:id="Ra2c58b029f444acf"/>
    <hyperlink ref="E471" r:id="Recd8472a07c44ca6"/>
    <hyperlink ref="A472" r:id="R98873cb7e2354442"/>
    <hyperlink ref="E472" r:id="R92ef1d1210374579"/>
    <hyperlink ref="A473" r:id="Rfe0032d1a4ad451b"/>
    <hyperlink ref="E473" r:id="Ra683c69c025146c8"/>
    <hyperlink ref="A474" r:id="R279ca05c88ee4d31"/>
    <hyperlink ref="E474" r:id="Rf9daa1bc2cae40f3"/>
    <hyperlink ref="A475" r:id="R56edb5842da44dd6"/>
    <hyperlink ref="E475" r:id="R9862734a0b6d4222"/>
    <hyperlink ref="A476" r:id="R0a163c6dc5854aad"/>
    <hyperlink ref="E476" r:id="R36e9e2890f634fba"/>
    <hyperlink ref="A477" r:id="Rcfdde93f5e974d28"/>
    <hyperlink ref="E477" r:id="Rd23a26b6d527465f"/>
    <hyperlink ref="A478" r:id="R4917bd390fd04c14"/>
    <hyperlink ref="E478" r:id="R1087cded191d430b"/>
    <hyperlink ref="A479" r:id="R0b1182bbd3494cae"/>
    <hyperlink ref="E479" r:id="Rdbcce7183d7c4f1f"/>
    <hyperlink ref="A480" r:id="R3f1734cc418d4b4f"/>
    <hyperlink ref="E480" r:id="R13b935c2d56947c4"/>
    <hyperlink ref="A481" r:id="R5740261b763848a6"/>
    <hyperlink ref="E481" r:id="R1b34e1aba6cd463d"/>
    <hyperlink ref="A482" r:id="R82a16ecf40cb44e8"/>
    <hyperlink ref="E482" r:id="Rc6880d4e6d2f47e7"/>
    <hyperlink ref="A483" r:id="Rdb893efd6b6541b4"/>
    <hyperlink ref="E483" r:id="R78763f02c97a4f8d"/>
    <hyperlink ref="A484" r:id="R235153cffd5d4d17"/>
    <hyperlink ref="E484" r:id="R687860d302dc4160"/>
    <hyperlink ref="A485" r:id="Rdb55e08806b149d1"/>
    <hyperlink ref="E485" r:id="R4aa12b08b7d943a5"/>
    <hyperlink ref="A486" r:id="R03d05413761841d3"/>
    <hyperlink ref="E486" r:id="Raed17bad48f54ecd"/>
    <hyperlink ref="A487" r:id="Rcfbe09d12f054e38"/>
    <hyperlink ref="E487" r:id="R7254fa95d14349ee"/>
    <hyperlink ref="A488" r:id="R2d8d6de629664279"/>
    <hyperlink ref="E488" r:id="Rfbc4a39ab8ea4a3f"/>
    <hyperlink ref="A489" r:id="R067800d191df4be8"/>
    <hyperlink ref="E489" r:id="R52c85a1b50014351"/>
    <hyperlink ref="A490" r:id="Reaec7deccb714d7a"/>
    <hyperlink ref="E490" r:id="R5c3b22d9e81f4ca5"/>
    <hyperlink ref="A491" r:id="R68ffcc0ca6434f0b"/>
    <hyperlink ref="E491" r:id="R4817104449864378"/>
    <hyperlink ref="A492" r:id="Rb940ce1109504a69"/>
    <hyperlink ref="E492" r:id="Rb953bd6b8f4644c2"/>
    <hyperlink ref="A493" r:id="Ra9d85e67c2e14f67"/>
    <hyperlink ref="E493" r:id="R5d3490275fb945a5"/>
    <hyperlink ref="A494" r:id="Rbf9ce8190093417d"/>
    <hyperlink ref="E494" r:id="Rf8f82b6b02444c54"/>
    <hyperlink ref="A495" r:id="R7e5ba73a0a4e4a07"/>
    <hyperlink ref="E495" r:id="R42a0555214cb4efd"/>
    <hyperlink ref="A496" r:id="Reb7778f4563b4c52"/>
    <hyperlink ref="E496" r:id="Rb083ca18d6a8458d"/>
    <hyperlink ref="A497" r:id="Rd39c6cd64e074fd8"/>
    <hyperlink ref="E497" r:id="R1bc3f182864b4762"/>
    <hyperlink ref="A498" r:id="R643e0983aff2423f"/>
    <hyperlink ref="E498" r:id="Rf46e0071aab14562"/>
    <hyperlink ref="A499" r:id="R0d97c1bdcce34e27"/>
    <hyperlink ref="E499" r:id="R838b6b13ee304bc6"/>
    <hyperlink ref="A500" r:id="R68e96c38c9674217"/>
    <hyperlink ref="E500" r:id="Rfc73ca49c68d4c9e"/>
    <hyperlink ref="A501" r:id="R3b247146393e46c2"/>
    <hyperlink ref="E501" r:id="Rbb0a262615b64eba"/>
    <hyperlink ref="A502" r:id="R0ab563f0b30a4cf6"/>
    <hyperlink ref="E502" r:id="R052a259130254e3b"/>
    <hyperlink ref="A503" r:id="R79e778983a904a1b"/>
    <hyperlink ref="E503" r:id="Rde1846207810499f"/>
    <hyperlink ref="A504" r:id="Re9f7c45a86794502"/>
    <hyperlink ref="E504" r:id="Rdfa680b14ec94878"/>
    <hyperlink ref="A505" r:id="R826cd64a9b4a4876"/>
    <hyperlink ref="E505" r:id="Rd9753fdfeb0042b8"/>
    <hyperlink ref="A506" r:id="Re65ef93ac0374490"/>
    <hyperlink ref="E506" r:id="Re9a7744b37e44d4d"/>
    <hyperlink ref="A507" r:id="R3ce4b5a59b334057"/>
    <hyperlink ref="E507" r:id="Rd1a0c678867d4872"/>
    <hyperlink ref="A508" r:id="R2167679223774298"/>
    <hyperlink ref="E508" r:id="Raa1af48aa0884bcc"/>
    <hyperlink ref="A509" r:id="R5a02dc2fd9604eb2"/>
    <hyperlink ref="E509" r:id="Redc7d8d526124668"/>
    <hyperlink ref="A510" r:id="R0b43cc16474547a5"/>
    <hyperlink ref="E510" r:id="R4552186dd2b4407e"/>
    <hyperlink ref="A511" r:id="Re6991f3dddef4747"/>
    <hyperlink ref="E511" r:id="Ra65a2420a99b44ce"/>
    <hyperlink ref="A512" r:id="R4fcbdddd19ac483d"/>
    <hyperlink ref="E512" r:id="Rfae0d2389dca4767"/>
    <hyperlink ref="A513" r:id="Rdecef67e35a9458e"/>
    <hyperlink ref="E513" r:id="R2daef338da8b4a3f"/>
    <hyperlink ref="A514" r:id="Refceff89d9e243d1"/>
    <hyperlink ref="E514" r:id="R953315b609124c2a"/>
    <hyperlink ref="A515" r:id="R9b2a940d8856415c"/>
    <hyperlink ref="E515" r:id="R9028f74ccc2844a5"/>
    <hyperlink ref="A516" r:id="R302149f662364a27"/>
    <hyperlink ref="E516" r:id="Rec74f53cee8b42dc"/>
    <hyperlink ref="A517" r:id="Rcc6239caa0814fa8"/>
    <hyperlink ref="E517" r:id="Ra4749cb9477e4335"/>
    <hyperlink ref="A518" r:id="Rad7d791a2eaf4708"/>
    <hyperlink ref="E518" r:id="Rdd386ba713814567"/>
    <hyperlink ref="A519" r:id="Rdce1784fe7c84935"/>
    <hyperlink ref="E519" r:id="R58938559f9b344d6"/>
    <hyperlink ref="A520" r:id="R86026bd89d294a60"/>
    <hyperlink ref="E520" r:id="Re9fc8f64e45d4b9a"/>
    <hyperlink ref="A521" r:id="R8ffd8aef5e0b4b2b"/>
    <hyperlink ref="E521" r:id="Rb98ff0962c2a48ef"/>
    <hyperlink ref="A522" r:id="Rdb91c2d1da0b4464"/>
    <hyperlink ref="E522" r:id="R27d551a80fad4823"/>
    <hyperlink ref="A523" r:id="Rce05faa013ab4d56"/>
    <hyperlink ref="E523" r:id="Rc7764433a05a4ba9"/>
    <hyperlink ref="A524" r:id="R6aa3e127df524ee9"/>
    <hyperlink ref="E524" r:id="Reea6fca215324133"/>
    <hyperlink ref="A525" r:id="R01bfdaf23df74476"/>
    <hyperlink ref="E525" r:id="R098891c153ef4b6d"/>
    <hyperlink ref="A526" r:id="R302e1e6f90d54a16"/>
    <hyperlink ref="E526" r:id="R41e78cb10fbe4566"/>
    <hyperlink ref="A527" r:id="R4cc755c4c81e4493"/>
    <hyperlink ref="E527" r:id="R448b32e4566d4392"/>
    <hyperlink ref="A528" r:id="R19ae6180d7e24228"/>
    <hyperlink ref="E528" r:id="R28e8112eb8604ce9"/>
    <hyperlink ref="A529" r:id="Raa21b3cdb3624df5"/>
    <hyperlink ref="E529" r:id="Rd62dd76d99794663"/>
    <hyperlink ref="A530" r:id="R9013a65389a94df1"/>
    <hyperlink ref="E530" r:id="R70cdb24343b14570"/>
    <hyperlink ref="A531" r:id="Rcd3767f4b0a240dd"/>
    <hyperlink ref="E531" r:id="R0d63f78ba4374cd7"/>
    <hyperlink ref="A532" r:id="R1542edc7d3db4687"/>
    <hyperlink ref="E532" r:id="R3aa305e1a9be4854"/>
    <hyperlink ref="A533" r:id="Rd14c6afb73d442cd"/>
    <hyperlink ref="E533" r:id="R10d4dc73308b4cde"/>
    <hyperlink ref="A534" r:id="Rf8f7be8aa23b4897"/>
    <hyperlink ref="E534" r:id="R329876e630ed4b90"/>
    <hyperlink ref="A535" r:id="R43d1684b8896496d"/>
    <hyperlink ref="E535" r:id="Raf830186ae3e4021"/>
    <hyperlink ref="A536" r:id="R6b4d4a70eac74ac6"/>
    <hyperlink ref="E536" r:id="R04b8b540929e4cd0"/>
    <hyperlink ref="A537" r:id="Rfe23b299d9f34eb6"/>
    <hyperlink ref="E537" r:id="Rc70861919461426b"/>
    <hyperlink ref="A538" r:id="R38f1d3b08ff24d74"/>
    <hyperlink ref="E538" r:id="Rafda2085b7264160"/>
    <hyperlink ref="A539" r:id="R5a2317349beb4d65"/>
    <hyperlink ref="E539" r:id="Rff1a57c94523422d"/>
    <hyperlink ref="A540" r:id="R5501ce7bc4514e6b"/>
    <hyperlink ref="E540" r:id="R173f03bb92c04782"/>
    <hyperlink ref="A541" r:id="R5384b2acb544449c"/>
    <hyperlink ref="E541" r:id="R35d6f3b7246b41cc"/>
    <hyperlink ref="A542" r:id="R4a2e5852a02d4e41"/>
    <hyperlink ref="E542" r:id="R87f69fd1259d4639"/>
    <hyperlink ref="A543" r:id="Rbd2a94b32c614cb7"/>
    <hyperlink ref="E543" r:id="Rfe742eb9076b4cbf"/>
    <hyperlink ref="A544" r:id="R1045f83f0fc44c35"/>
    <hyperlink ref="E544" r:id="R92f3da03e8174143"/>
    <hyperlink ref="A545" r:id="Rd3a482e5da1b4b90"/>
    <hyperlink ref="E545" r:id="R47e26d2457864acd"/>
    <hyperlink ref="A546" r:id="R8ead744ed3fe4092"/>
    <hyperlink ref="E546" r:id="Raa555df7b1f043ef"/>
    <hyperlink ref="A547" r:id="Redc2c294ec3f43ef"/>
    <hyperlink ref="E547" r:id="Rd7ea7803db724a1c"/>
    <hyperlink ref="A548" r:id="Rce414e0dbbf140c7"/>
    <hyperlink ref="E548" r:id="R1939e1f07d10408e"/>
    <hyperlink ref="A549" r:id="Rdfac248b4cee4db8"/>
    <hyperlink ref="E549" r:id="R307ddab262e24aec"/>
    <hyperlink ref="A550" r:id="R570dd7c92fea4270"/>
    <hyperlink ref="E550" r:id="Rc7e41c243ac94889"/>
    <hyperlink ref="A551" r:id="R363e5a5b6e2243db"/>
    <hyperlink ref="E551" r:id="R53babf1ba8ea4f9d"/>
    <hyperlink ref="A552" r:id="Rfd661f16c2d24637"/>
    <hyperlink ref="E552" r:id="Re7d018d559fb450d"/>
    <hyperlink ref="A553" r:id="R7d96155d9749454e"/>
    <hyperlink ref="E553" r:id="R29851f7bff754d5f"/>
    <hyperlink ref="A554" r:id="Rc02de9c27df44299"/>
    <hyperlink ref="E554" r:id="R9a76d971046d412a"/>
    <hyperlink ref="A555" r:id="Rf7bd55b8179b4dc2"/>
    <hyperlink ref="E555" r:id="Rd5b68cbef35344be"/>
    <hyperlink ref="A556" r:id="R83696001f0044e3a"/>
    <hyperlink ref="E556" r:id="Rc2ac8e7f28bd4a38"/>
    <hyperlink ref="A557" r:id="R38042d9724384e88"/>
    <hyperlink ref="E557" r:id="R6a091108b2a041f9"/>
    <hyperlink ref="A558" r:id="R27ad8c67849544f9"/>
    <hyperlink ref="E558" r:id="R62a573dba952446a"/>
    <hyperlink ref="A559" r:id="Rfe6c706b2c584812"/>
    <hyperlink ref="E559" r:id="Re635a5c2f2114c98"/>
    <hyperlink ref="A560" r:id="R854b69418ac04028"/>
    <hyperlink ref="E560" r:id="R2371fc63dc8e4d17"/>
    <hyperlink ref="A561" r:id="R49958574f52048e0"/>
    <hyperlink ref="E561" r:id="R6a864e778e55499c"/>
    <hyperlink ref="A562" r:id="R641ac8c561324cfc"/>
    <hyperlink ref="E562" r:id="Rd395c07bfb614326"/>
    <hyperlink ref="A563" r:id="Rf83c95539da64942"/>
    <hyperlink ref="E563" r:id="Rb982a572b5ef408e"/>
    <hyperlink ref="A564" r:id="R6bdd5e935c44427d"/>
    <hyperlink ref="E564" r:id="R6a834828af74438c"/>
    <hyperlink ref="A565" r:id="R313fca5810eb4591"/>
    <hyperlink ref="E565" r:id="R78c2e0f08b7d4c31"/>
    <hyperlink ref="A566" r:id="Ra7569361ba1c45ef"/>
    <hyperlink ref="E566" r:id="R05da66be9ced446b"/>
    <hyperlink ref="A567" r:id="Rbf6778bfeccc4c6a"/>
    <hyperlink ref="E567" r:id="R7649f5d073b34571"/>
    <hyperlink ref="A568" r:id="Rd0c29c86651e4edc"/>
    <hyperlink ref="E568" r:id="Rcfbba3da35ae4ae9"/>
    <hyperlink ref="A569" r:id="R93b4081dcd53431a"/>
    <hyperlink ref="E569" r:id="R4fff3d8a9f894b34"/>
    <hyperlink ref="A570" r:id="Re1ea8bda4b134c7f"/>
    <hyperlink ref="E570" r:id="R7ab4f8abf85140d5"/>
    <hyperlink ref="A571" r:id="R3940d32052534085"/>
    <hyperlink ref="E571" r:id="R404e818d38034890"/>
    <hyperlink ref="A572" r:id="R9b4c2d1749784ffb"/>
    <hyperlink ref="E572" r:id="R1072b0984d434361"/>
    <hyperlink ref="A573" r:id="Rfc1a2d22655d4b2f"/>
    <hyperlink ref="E573" r:id="R12c4291ea906466e"/>
    <hyperlink ref="A574" r:id="R15678e0ab2e74246"/>
    <hyperlink ref="E574" r:id="R1c11204f6af74311"/>
    <hyperlink ref="A575" r:id="R0015ab560cda47b3"/>
    <hyperlink ref="E575" r:id="R4ce26c8ca7494878"/>
    <hyperlink ref="A576" r:id="Rd0c95d056ffd4ce2"/>
    <hyperlink ref="E576" r:id="R0b994c619631454d"/>
    <hyperlink ref="A577" r:id="R37442b3f44a249de"/>
    <hyperlink ref="E577" r:id="R1a0f798547a64778"/>
    <hyperlink ref="A578" r:id="R538ab9d891bf45cf"/>
    <hyperlink ref="E578" r:id="R71416f64451e4c91"/>
    <hyperlink ref="A579" r:id="R23922bb19f8e496c"/>
    <hyperlink ref="E579" r:id="Rb9fd05ad53dd4d31"/>
    <hyperlink ref="A580" r:id="Rfba9028b34fd4b0f"/>
    <hyperlink ref="E580" r:id="R79e3f031850a48b2"/>
    <hyperlink ref="A581" r:id="Rcb720ae341fd43b8"/>
    <hyperlink ref="E581" r:id="R80626aa2d9284c01"/>
    <hyperlink ref="A582" r:id="Rf27cf29e21964d0c"/>
    <hyperlink ref="E582" r:id="Rceb230a8dd7e4a1c"/>
    <hyperlink ref="A583" r:id="R9eca0539e7c14678"/>
    <hyperlink ref="E583" r:id="Racc6e5c60de346bd"/>
    <hyperlink ref="A584" r:id="R25ba7dc2866c4c05"/>
    <hyperlink ref="E584" r:id="R153feebd55f9482d"/>
    <hyperlink ref="A585" r:id="Rbe8853e7d53f4e61"/>
    <hyperlink ref="E585" r:id="R249c38002fec4dbe"/>
    <hyperlink ref="A586" r:id="R8ee89b9039014e99"/>
    <hyperlink ref="E586" r:id="R38bdb55daac94ea6"/>
    <hyperlink ref="A587" r:id="R3ee922ce0b8b419a"/>
    <hyperlink ref="E587" r:id="R0e7e08cdc56a4ffe"/>
    <hyperlink ref="A588" r:id="R4fddc97c031747d5"/>
    <hyperlink ref="E588" r:id="Rc9864c98dff1403b"/>
    <hyperlink ref="A589" r:id="Rf1f718e9e0e9449b"/>
    <hyperlink ref="E589" r:id="R7b311c1ac480425f"/>
    <hyperlink ref="A590" r:id="R94c4038d296f4b4e"/>
    <hyperlink ref="E590" r:id="R53258b05fd104b59"/>
    <hyperlink ref="A591" r:id="Rdb1c92e5f6e3432c"/>
    <hyperlink ref="E591" r:id="Rea7e68312f644693"/>
    <hyperlink ref="A592" r:id="R06bc1f6dd0874afb"/>
    <hyperlink ref="E592" r:id="R742155278e694435"/>
    <hyperlink ref="A593" r:id="Reba0d8167106481a"/>
    <hyperlink ref="E593" r:id="Rb7c222a8533743bb"/>
    <hyperlink ref="A594" r:id="R429246c8bfbd497b"/>
    <hyperlink ref="E594" r:id="R929aa2e4c8824678"/>
    <hyperlink ref="A595" r:id="R5b0d3ef94bbd4d9e"/>
    <hyperlink ref="E595" r:id="R58d85125b1db48d2"/>
    <hyperlink ref="A596" r:id="Rc0217b2513ef458a"/>
    <hyperlink ref="E596" r:id="R04d561a9ff434ab2"/>
    <hyperlink ref="A597" r:id="Ra416ecfd35874215"/>
    <hyperlink ref="E597" r:id="Rd0088edf65f341d7"/>
    <hyperlink ref="A598" r:id="R064e0a7d5d1d4302"/>
    <hyperlink ref="E598" r:id="Rce2d93b0f29f447b"/>
    <hyperlink ref="A599" r:id="R76be8fb7b6534199"/>
    <hyperlink ref="E599" r:id="R99c5452372314355"/>
    <hyperlink ref="A600" r:id="R6c66ac63d5214013"/>
    <hyperlink ref="E600" r:id="R7629f1e1222f45cb"/>
    <hyperlink ref="A601" r:id="Rbab08caba80b4397"/>
    <hyperlink ref="E601" r:id="Rd146650c04eb4cd7"/>
    <hyperlink ref="A602" r:id="R5e7a2bc771f649fa"/>
    <hyperlink ref="E602" r:id="R8a7a7be061c44037"/>
    <hyperlink ref="A603" r:id="R76f3d20f016b4090"/>
    <hyperlink ref="E603" r:id="R7ca8443bf3124b67"/>
    <hyperlink ref="A604" r:id="Ra5b8fa34eb8d4b8a"/>
    <hyperlink ref="E604" r:id="Rdc1d2c8f926d4569"/>
    <hyperlink ref="A605" r:id="R5e2855976e264753"/>
    <hyperlink ref="E605" r:id="R229773fddd494e80"/>
    <hyperlink ref="A606" r:id="Ra9cae41887314abe"/>
    <hyperlink ref="E606" r:id="R64314691370b4a3e"/>
    <hyperlink ref="A607" r:id="R2bee1f9bdf054356"/>
    <hyperlink ref="E607" r:id="Rf1cb43d3f72e41be"/>
    <hyperlink ref="A608" r:id="Rc2d7d6568e06479b"/>
    <hyperlink ref="E608" r:id="R32c847b4b7594d45"/>
    <hyperlink ref="A609" r:id="Rd168ba502fe849b5"/>
    <hyperlink ref="E609" r:id="R18f0600055144056"/>
    <hyperlink ref="A610" r:id="R5c3a019e061245cb"/>
    <hyperlink ref="E610" r:id="R19d7f692b20d46e0"/>
    <hyperlink ref="A611" r:id="Rf2309c9788724d40"/>
    <hyperlink ref="E611" r:id="Rd9e2b26cdcf649e1"/>
    <hyperlink ref="A612" r:id="R71558bddcc364856"/>
    <hyperlink ref="E612" r:id="R18de611d4d1e486f"/>
    <hyperlink ref="A613" r:id="R30f4a66493f84656"/>
    <hyperlink ref="E613" r:id="Rec25e4a5013646bc"/>
    <hyperlink ref="A614" r:id="R0d5ed93a98d34745"/>
    <hyperlink ref="E614" r:id="R8c149dbeb83e4197"/>
    <hyperlink ref="A615" r:id="R06d3cadc851d4211"/>
    <hyperlink ref="E615" r:id="R84fd8419d8ee48e8"/>
    <hyperlink ref="A616" r:id="Rf6464d14dd874f2f"/>
    <hyperlink ref="E616" r:id="R6c2c317f438b44c4"/>
    <hyperlink ref="A617" r:id="R344ab00974fb4d20"/>
    <hyperlink ref="E617" r:id="R1395bffe640f474b"/>
    <hyperlink ref="A618" r:id="R79eb12c7a45742cd"/>
    <hyperlink ref="E618" r:id="R4e6a73861e474a9c"/>
    <hyperlink ref="A619" r:id="R06934c9b4918422a"/>
    <hyperlink ref="E619" r:id="Rb70712d85f5e4a65"/>
    <hyperlink ref="A620" r:id="Rcf550f2b1e924f2b"/>
    <hyperlink ref="E620" r:id="R1c9dc8d0c07841d6"/>
    <hyperlink ref="A621" r:id="Rbe0cfeaaf29e4510"/>
    <hyperlink ref="E621" r:id="R274eb0d7e5194e80"/>
    <hyperlink ref="A622" r:id="R55ce7b8dcf31494f"/>
    <hyperlink ref="E622" r:id="R966180ad47654e41"/>
    <hyperlink ref="A623" r:id="R72903128b8774748"/>
    <hyperlink ref="E623" r:id="Rae005c69fb65443f"/>
    <hyperlink ref="A624" r:id="Rb13a3f86f8f746b4"/>
    <hyperlink ref="E624" r:id="R635a498cd7874b17"/>
    <hyperlink ref="A625" r:id="R7678e7608eaf431f"/>
    <hyperlink ref="E625" r:id="Rb4b2af48fade4606"/>
    <hyperlink ref="A626" r:id="R0e360a567e7c4c65"/>
    <hyperlink ref="E626" r:id="R155dad79a96f46c8"/>
    <hyperlink ref="A627" r:id="R144d310cfea545b6"/>
    <hyperlink ref="E627" r:id="R9969a580df8f4c2b"/>
    <hyperlink ref="A628" r:id="R619d8b39c71a46f0"/>
    <hyperlink ref="E628" r:id="R1235a4530e2b44e5"/>
    <hyperlink ref="A629" r:id="R0cdc7af5828144c3"/>
    <hyperlink ref="E629" r:id="Rfcc3343d45d44f83"/>
    <hyperlink ref="A630" r:id="Rf5c8a622729c462d"/>
    <hyperlink ref="E630" r:id="Rf049a30fe19d4836"/>
    <hyperlink ref="A631" r:id="R49b071873fd847b7"/>
    <hyperlink ref="E631" r:id="R28d2910a8db84787"/>
    <hyperlink ref="A632" r:id="R794a0ec080a74000"/>
    <hyperlink ref="E632" r:id="R3f334c1d88064cc7"/>
    <hyperlink ref="A633" r:id="Rb060cc3e516142e5"/>
    <hyperlink ref="E633" r:id="Re044b16972c0491b"/>
    <hyperlink ref="A634" r:id="R223c379598e848a4"/>
    <hyperlink ref="E634" r:id="Rc55feca4179644f0"/>
    <hyperlink ref="A635" r:id="R320c946ebfa64d1c"/>
    <hyperlink ref="E635" r:id="R6791eaef9d4c41f1"/>
    <hyperlink ref="A636" r:id="Ree891d4b730d42c8"/>
    <hyperlink ref="E636" r:id="R911ee40fc59d4b67"/>
    <hyperlink ref="A637" r:id="R3135af566bbc4a78"/>
    <hyperlink ref="E637" r:id="Rd5e9925a98ab4389"/>
    <hyperlink ref="A638" r:id="R39d6215d7b2f4577"/>
    <hyperlink ref="E638" r:id="R14cecd5aa29d4f69"/>
    <hyperlink ref="A639" r:id="Rbf560828f9e44445"/>
    <hyperlink ref="E639" r:id="Rf2632187bb71427e"/>
    <hyperlink ref="A640" r:id="R5e81def5f87a49f4"/>
    <hyperlink ref="E640" r:id="Rc46dc72bfc4a411b"/>
    <hyperlink ref="A641" r:id="R6476df8679f64ccf"/>
    <hyperlink ref="E641" r:id="Re35a9f2187774507"/>
    <hyperlink ref="A642" r:id="R58ec52b331a9403f"/>
    <hyperlink ref="E642" r:id="R0b1c0392c5984bd1"/>
    <hyperlink ref="A643" r:id="Rfe25ce0c81474ced"/>
    <hyperlink ref="E643" r:id="Rb048caa675044954"/>
    <hyperlink ref="A644" r:id="Ra7e9760159ea49c8"/>
    <hyperlink ref="E644" r:id="Ra8d76c3c627844ee"/>
    <hyperlink ref="A645" r:id="R186812a54c2d48fa"/>
    <hyperlink ref="E645" r:id="R09379f029ce54454"/>
    <hyperlink ref="A646" r:id="R0456f0570bc6452e"/>
    <hyperlink ref="E646" r:id="R45fcc04ce26f400a"/>
    <hyperlink ref="A647" r:id="Rd5a20ee59f1f4489"/>
    <hyperlink ref="E647" r:id="R25948ae432564b70"/>
    <hyperlink ref="A648" r:id="Rcfbcf20d256649b4"/>
    <hyperlink ref="E648" r:id="R4b543aee553b4e35"/>
    <hyperlink ref="A649" r:id="Rb6c77e050a2f4b89"/>
    <hyperlink ref="E649" r:id="R7fe842b2dac24471"/>
    <hyperlink ref="A650" r:id="Re13402bd882244eb"/>
    <hyperlink ref="E650" r:id="Rf4b9b17a5aa94aee"/>
    <hyperlink ref="A651" r:id="R59b7d411e6aa4988"/>
    <hyperlink ref="E651" r:id="R789e7347e96549d2"/>
    <hyperlink ref="A652" r:id="R65f60184ca74470c"/>
    <hyperlink ref="E652" r:id="R64e1b96d92104d49"/>
    <hyperlink ref="A653" r:id="R3773a8e50f674aa8"/>
    <hyperlink ref="E653" r:id="R662311c1e48c49c3"/>
    <hyperlink ref="A654" r:id="R1ab96bdfdafe45aa"/>
    <hyperlink ref="E654" r:id="R99dd9bc9b20f4cd7"/>
    <hyperlink ref="A655" r:id="Rd5addd0da51c41f2"/>
    <hyperlink ref="E655" r:id="R3d9176dcdfdf454a"/>
    <hyperlink ref="A656" r:id="R83c316dadeb04a38"/>
    <hyperlink ref="E656" r:id="Rdd603d2556814914"/>
    <hyperlink ref="A657" r:id="Rc555109fe4fb4ea7"/>
    <hyperlink ref="E657" r:id="R82560605af7a43d0"/>
    <hyperlink ref="A658" r:id="Rbe046be7a46b4938"/>
    <hyperlink ref="E658" r:id="R8decb2fe17d743c3"/>
    <hyperlink ref="A659" r:id="R0458f36b65dc475e"/>
    <hyperlink ref="E659" r:id="R6cf5b3b9fa23415a"/>
    <hyperlink ref="A660" r:id="R262449d61a274202"/>
    <hyperlink ref="E660" r:id="R644d32d3c48c412e"/>
    <hyperlink ref="A661" r:id="R32b6570c7c524d77"/>
    <hyperlink ref="E661" r:id="R85c900dc4f6e4b5c"/>
    <hyperlink ref="A662" r:id="R1533a4381adb45d7"/>
    <hyperlink ref="E662" r:id="Rb24221b6e8e74b09"/>
    <hyperlink ref="A663" r:id="R6862ceebd9e840fe"/>
    <hyperlink ref="E663" r:id="R30a4fb16dc824351"/>
    <hyperlink ref="A664" r:id="Rae34b3f507c74f56"/>
    <hyperlink ref="E664" r:id="Re1f65b70ab434925"/>
    <hyperlink ref="A665" r:id="R6271f89729f540c4"/>
    <hyperlink ref="E665" r:id="R7d45cfb5a14542e9"/>
    <hyperlink ref="A666" r:id="R66ae11f76fb6460a"/>
    <hyperlink ref="E666" r:id="Ree789cb64daf49ea"/>
    <hyperlink ref="A667" r:id="R6ab1599c82ab4c68"/>
    <hyperlink ref="E667" r:id="Rc55596d6ada54cc3"/>
    <hyperlink ref="A668" r:id="R3c679244e4314148"/>
    <hyperlink ref="E668" r:id="R39401c34d8ef4172"/>
    <hyperlink ref="A669" r:id="Re4190c7f83874faa"/>
    <hyperlink ref="E669" r:id="Rf7e6b59a68a54de2"/>
    <hyperlink ref="A670" r:id="R4f5cc10c26db44c9"/>
    <hyperlink ref="E670" r:id="R25eb5372355a4d87"/>
    <hyperlink ref="A671" r:id="R7bd20cbe0c884ec1"/>
    <hyperlink ref="E671" r:id="R9c225ac8c05944a3"/>
    <hyperlink ref="A672" r:id="Rb1dc737317d04b0c"/>
    <hyperlink ref="E672" r:id="R9f4bd4950bf54c09"/>
    <hyperlink ref="A673" r:id="Rf864e702f1914c50"/>
    <hyperlink ref="E673" r:id="R55328da23c1744a6"/>
    <hyperlink ref="A674" r:id="R4b8ab1379af540bc"/>
    <hyperlink ref="E674" r:id="Rfd91d635fc794975"/>
    <hyperlink ref="A675" r:id="R63966a1fccc44e37"/>
    <hyperlink ref="E675" r:id="Raf07c79373a94932"/>
    <hyperlink ref="A676" r:id="R3019174d0b0b4e95"/>
    <hyperlink ref="E676" r:id="R454847d8b5784285"/>
    <hyperlink ref="A677" r:id="R51a9216c4cc340dc"/>
    <hyperlink ref="E677" r:id="R1ab168ecd10c4bd6"/>
    <hyperlink ref="A678" r:id="Rfcd0654c7f904996"/>
    <hyperlink ref="E678" r:id="R95d86fc15b744214"/>
    <hyperlink ref="A679" r:id="Rb10024bb961f40b6"/>
    <hyperlink ref="E679" r:id="R58127651ee264e41"/>
    <hyperlink ref="A680" r:id="R693356f483df4309"/>
    <hyperlink ref="E680" r:id="Re3f2915868364fd0"/>
    <hyperlink ref="A681" r:id="R1acfd002845d43b6"/>
    <hyperlink ref="E681" r:id="R278d4b8177ec4f4e"/>
    <hyperlink ref="A682" r:id="Rd83b1e7a86af4aa2"/>
    <hyperlink ref="E682" r:id="R085a5ba218eb4b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1433</v>
      </c>
      <c r="B1" s="12" t="s">
        <v>1434</v>
      </c>
      <c r="C1" s="12" t="s">
        <v>1435</v>
      </c>
      <c r="D1" s="12" t="s">
        <v>1436</v>
      </c>
      <c r="E1" s="12" t="s">
        <v>19</v>
      </c>
      <c r="F1" s="12" t="s">
        <v>22</v>
      </c>
      <c r="G1" s="12" t="s">
        <v>23</v>
      </c>
      <c r="H1" s="12" t="s">
        <v>24</v>
      </c>
      <c r="I1" s="12" t="s">
        <v>18</v>
      </c>
      <c r="J1" s="12" t="s">
        <v>20</v>
      </c>
      <c r="K1" s="12" t="s">
        <v>1437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1438</v>
      </c>
      <c r="B1" s="24" t="s">
        <v>1439</v>
      </c>
      <c r="C1" s="24" t="s">
        <v>1440</v>
      </c>
    </row>
    <row r="2" ht="10.5" customHeight="1">
      <c r="A2" s="25"/>
      <c r="B2" s="26"/>
      <c r="C2" s="27"/>
      <c r="D2" s="27"/>
    </row>
    <row r="3">
      <c r="A3" s="26" t="s">
        <v>1441</v>
      </c>
      <c r="B3" s="26" t="s">
        <v>1442</v>
      </c>
      <c r="C3" s="27" t="s">
        <v>252</v>
      </c>
      <c r="D3" s="27" t="s">
        <v>36</v>
      </c>
    </row>
    <row r="4">
      <c r="A4" s="26" t="s">
        <v>1443</v>
      </c>
      <c r="B4" s="26" t="s">
        <v>1444</v>
      </c>
      <c r="C4" s="27" t="s">
        <v>346</v>
      </c>
      <c r="D4" s="27" t="s">
        <v>1445</v>
      </c>
    </row>
    <row r="5">
      <c r="A5" s="26" t="s">
        <v>1446</v>
      </c>
      <c r="B5" s="26" t="s">
        <v>1447</v>
      </c>
      <c r="C5" s="27" t="s">
        <v>112</v>
      </c>
      <c r="D5" s="27" t="s">
        <v>1448</v>
      </c>
    </row>
    <row r="6" ht="30">
      <c r="A6" s="26" t="s">
        <v>1334</v>
      </c>
      <c r="B6" s="26" t="s">
        <v>1449</v>
      </c>
      <c r="C6" s="27" t="s">
        <v>716</v>
      </c>
      <c r="D6" s="27" t="s">
        <v>1450</v>
      </c>
    </row>
    <row r="7">
      <c r="A7" s="26" t="s">
        <v>1451</v>
      </c>
      <c r="B7" s="26" t="s">
        <v>1452</v>
      </c>
      <c r="C7" s="27" t="s">
        <v>1453</v>
      </c>
      <c r="D7" s="27" t="s">
        <v>1454</v>
      </c>
    </row>
    <row r="8">
      <c r="A8" s="26" t="s">
        <v>1455</v>
      </c>
      <c r="B8" s="26" t="s">
        <v>1456</v>
      </c>
      <c r="C8" s="27" t="s">
        <v>46</v>
      </c>
      <c r="D8" s="27" t="s">
        <v>1457</v>
      </c>
    </row>
    <row r="9" ht="30">
      <c r="A9" s="26" t="s">
        <v>22</v>
      </c>
      <c r="B9" s="26" t="s">
        <v>1458</v>
      </c>
      <c r="D9" s="27" t="s">
        <v>1459</v>
      </c>
    </row>
    <row r="10" ht="30">
      <c r="A10" s="26" t="s">
        <v>1460</v>
      </c>
      <c r="B10" s="26" t="s">
        <v>1461</v>
      </c>
      <c r="D10" s="27" t="s">
        <v>1462</v>
      </c>
    </row>
    <row r="11">
      <c r="A11" s="26" t="s">
        <v>1463</v>
      </c>
      <c r="B11" s="26" t="s">
        <v>1464</v>
      </c>
    </row>
    <row r="12">
      <c r="A12" s="26" t="s">
        <v>1465</v>
      </c>
      <c r="B12" s="26" t="s">
        <v>1466</v>
      </c>
    </row>
    <row r="13">
      <c r="A13" s="26" t="s">
        <v>1467</v>
      </c>
      <c r="B13" s="26" t="s">
        <v>1468</v>
      </c>
    </row>
    <row r="14">
      <c r="A14" s="26" t="s">
        <v>1469</v>
      </c>
      <c r="B14" s="26" t="s">
        <v>1470</v>
      </c>
    </row>
    <row r="15">
      <c r="A15" s="26" t="s">
        <v>1471</v>
      </c>
      <c r="B15" s="26" t="s">
        <v>1472</v>
      </c>
    </row>
    <row r="16">
      <c r="A16" s="26" t="s">
        <v>1473</v>
      </c>
      <c r="B16" s="26" t="s">
        <v>1474</v>
      </c>
    </row>
    <row r="17">
      <c r="A17" s="26" t="s">
        <v>1475</v>
      </c>
      <c r="B17" s="26" t="s">
        <v>1476</v>
      </c>
    </row>
    <row r="18">
      <c r="A18" s="26" t="s">
        <v>1477</v>
      </c>
      <c r="B18" s="26" t="s">
        <v>1478</v>
      </c>
    </row>
    <row r="19">
      <c r="A19" s="26" t="s">
        <v>1479</v>
      </c>
      <c r="B19" s="26" t="s">
        <v>1480</v>
      </c>
    </row>
    <row r="20">
      <c r="A20" s="26" t="s">
        <v>1481</v>
      </c>
      <c r="B20" s="26" t="s">
        <v>1482</v>
      </c>
    </row>
    <row r="21">
      <c r="A21" s="26" t="s">
        <v>1483</v>
      </c>
      <c r="B21" s="26" t="s">
        <v>1484</v>
      </c>
    </row>
    <row r="22">
      <c r="A22" s="26" t="s">
        <v>1485</v>
      </c>
    </row>
    <row r="23">
      <c r="A23" s="26" t="s">
        <v>1486</v>
      </c>
    </row>
    <row r="24">
      <c r="A24" s="26" t="s">
        <v>35</v>
      </c>
    </row>
    <row r="25">
      <c r="A25" s="26" t="s">
        <v>1487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