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<sst xmlns="http://schemas.openxmlformats.org/spreadsheetml/2006/main" count="1571" uniqueCount="1571">
  <si>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</si>
  <si>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</si>
  <si>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</si>
  <si>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</si>
  <si>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</si>
  <si>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</si>
  <si>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</si>
  <si>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</si>
  <si>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</si>
  <si>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</si>
  <si>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</si>
  <si>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</si>
  <si>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</si>
  <si>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</si>
  <si>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</si>
  <si>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</si>
  <si>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</si>
  <si>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</si>
  <si>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</si>
  <si>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</si>
  <si>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</si>
  <si>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</si>
  <si>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</si>
  <si>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</si>
  <si>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</si>
  <si>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</si>
  <si>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</si>
  <si>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</si>
  <si>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</si>
  <si>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</si>
  <si>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</si>
  <si>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GP-021296</t>
  </si>
  <si>
    <t/>
  </si>
  <si>
    <t>Import from MS Access</t>
  </si>
  <si>
    <t>0</t>
  </si>
  <si>
    <t>other</t>
  </si>
  <si>
    <t>Decision</t>
  </si>
  <si>
    <t>-</t>
  </si>
  <si>
    <t>GP-021297</t>
  </si>
  <si>
    <t>GP-021298</t>
  </si>
  <si>
    <t>GP-021299</t>
  </si>
  <si>
    <t>GP-021300</t>
  </si>
  <si>
    <t>GP-021301</t>
  </si>
  <si>
    <t>GPRS Test Cases PTMSI Signature handling</t>
  </si>
  <si>
    <t>0747</t>
  </si>
  <si>
    <t>F</t>
  </si>
  <si>
    <t>GP-021302</t>
  </si>
  <si>
    <t>[H8] Enter the source of the CR. This is either (a) one or several companies or, (b) if a (sub)working group has already reviewed and agreed the CR, then list the group as the source.</t>
  </si>
  <si>
    <t>Siemens AG</t>
  </si>
  <si>
    <t>GP-021303</t>
  </si>
  <si>
    <t>GP-021304</t>
  </si>
  <si>
    <t>GP-021305</t>
  </si>
  <si>
    <t>GP-021306</t>
  </si>
  <si>
    <t>GP-021307</t>
  </si>
  <si>
    <t>GP-021309</t>
  </si>
  <si>
    <t>Applicability Table B.1: Correction of various stati for SMS tests</t>
  </si>
  <si>
    <t>0059</t>
  </si>
  <si>
    <t>GP-021311</t>
  </si>
  <si>
    <t>Communication Statement on Transmission of Time &amp; Date Information</t>
  </si>
  <si>
    <t>WP 3/15</t>
  </si>
  <si>
    <t>GP-021312</t>
  </si>
  <si>
    <t>Response LS on "Alternative coding of the MS RAC IE"</t>
  </si>
  <si>
    <t>CN1</t>
  </si>
  <si>
    <t>GP-021313</t>
  </si>
  <si>
    <t>Terminal determination of network support of EDGE</t>
  </si>
  <si>
    <t>GP-021314</t>
  </si>
  <si>
    <t>Response to Requirements for Location Based Services Accuracy Classes from SA WG1</t>
  </si>
  <si>
    <t>RAN WG4</t>
  </si>
  <si>
    <t>GP-021315</t>
  </si>
  <si>
    <t>LS to ETSI TBs involved with radio on draft ECC Recommendations related to OOB, spurious and unwanted emissions</t>
  </si>
  <si>
    <t>ERM-RM</t>
  </si>
  <si>
    <t>GP-021316</t>
  </si>
  <si>
    <t>GP-021317</t>
  </si>
  <si>
    <t>LS response to Providing IMS services via Gb interface</t>
  </si>
  <si>
    <t>SA2</t>
  </si>
  <si>
    <t>GP-021318</t>
  </si>
  <si>
    <t>Liaison Statement on UMTS to GSM change during signalling phase of CS call setup and other CS domain signalling requirements</t>
  </si>
  <si>
    <t>SA 2</t>
  </si>
  <si>
    <t>GP-021319</t>
  </si>
  <si>
    <t>Reply on Liaison Statement on MBMS codecs (S1-011311)</t>
  </si>
  <si>
    <t>SA4</t>
  </si>
  <si>
    <t>GP-021320</t>
  </si>
  <si>
    <t>LS on Proposed test configurations for AMR-WB</t>
  </si>
  <si>
    <t>GP-021321</t>
  </si>
  <si>
    <t>Liaison on “Maximum and Minimum IP Packet Size” for REL-4 and REL-5.</t>
  </si>
  <si>
    <t>GP-021322</t>
  </si>
  <si>
    <t>LS on Proposed test configurations for AMR-NB</t>
  </si>
  <si>
    <t>GP-021323</t>
  </si>
  <si>
    <t>LS on Subscriber and Equipment Trace Impacts</t>
  </si>
  <si>
    <t>3GPP SA5 SWGD</t>
  </si>
  <si>
    <t>GP-021324</t>
  </si>
  <si>
    <t>LCS Broadcast Assistance Data in a New PSI Message</t>
  </si>
  <si>
    <t>0170</t>
  </si>
  <si>
    <t>1</t>
  </si>
  <si>
    <t>B</t>
  </si>
  <si>
    <t>GP-021325</t>
  </si>
  <si>
    <t>LCS Broadcast Assistance Data on Packet Channels</t>
  </si>
  <si>
    <t>AWS, Elisa Communications, Nokia, SiRF Technology, Inc, Sonera</t>
  </si>
  <si>
    <t>GP-021326</t>
  </si>
  <si>
    <t>Permanent Reference Documents</t>
  </si>
  <si>
    <t>WG5 Chairman</t>
  </si>
  <si>
    <t>GP-021327</t>
  </si>
  <si>
    <t>GP-021328</t>
  </si>
  <si>
    <t>GP-021329</t>
  </si>
  <si>
    <t>Draft TR Feasibility Study on Uplink TDOA</t>
  </si>
  <si>
    <t>TruePosition</t>
  </si>
  <si>
    <t>GP-021330</t>
  </si>
  <si>
    <t>GP-021331</t>
  </si>
  <si>
    <t>Ericsson</t>
  </si>
  <si>
    <t>GP-021332</t>
  </si>
  <si>
    <t>GP-021333</t>
  </si>
  <si>
    <t>GP-021334</t>
  </si>
  <si>
    <t>Setcom</t>
  </si>
  <si>
    <t>GP-021335</t>
  </si>
  <si>
    <t>setcom</t>
  </si>
  <si>
    <t>GP-021336</t>
  </si>
  <si>
    <t>GP-021337</t>
  </si>
  <si>
    <t>GP-021338</t>
  </si>
  <si>
    <t>Source:?[H8]</t>
  </si>
  <si>
    <t>GP-021339</t>
  </si>
  <si>
    <t>GP-021340</t>
  </si>
  <si>
    <t>GP-021341</t>
  </si>
  <si>
    <t>Test cases 40.4.3.17 addition of a conditional step in the Inter-SGSN Routing Area Update Procedure.</t>
  </si>
  <si>
    <t>0766</t>
  </si>
  <si>
    <t>GP-021342</t>
  </si>
  <si>
    <t>Test case 46.1.2.7.6 ciphering enabled.</t>
  </si>
  <si>
    <t>0767</t>
  </si>
  <si>
    <t>GP-021343</t>
  </si>
  <si>
    <t>Test cases 46.2.2.1.4 Wrong N-PDU number.</t>
  </si>
  <si>
    <t>0768</t>
  </si>
  <si>
    <t>GP-021344</t>
  </si>
  <si>
    <t>Test cases 46.2.2.1.5 Wrong N-PDU numbers</t>
  </si>
  <si>
    <t>0769</t>
  </si>
  <si>
    <t>GP-021345</t>
  </si>
  <si>
    <t>Test cases 46.2.2.4.1 Wrong PDP Contexts.</t>
  </si>
  <si>
    <t>0770</t>
  </si>
  <si>
    <t>GP-021346</t>
  </si>
  <si>
    <t>Updates to GERAN WG4/5 LCS Test Work Plan</t>
  </si>
  <si>
    <t>Ericsson Inc.</t>
  </si>
  <si>
    <t>GP-021347</t>
  </si>
  <si>
    <t>Correct the Applicability Tables B.1 for LCS EOTD test cases.</t>
  </si>
  <si>
    <t>0060</t>
  </si>
  <si>
    <t>GP-021348</t>
  </si>
  <si>
    <t>ASN.1 Faults in GPS Assistance Data</t>
  </si>
  <si>
    <t>A080</t>
  </si>
  <si>
    <t>GP-021349</t>
  </si>
  <si>
    <t>A081</t>
  </si>
  <si>
    <t>A</t>
  </si>
  <si>
    <t>GP-021350</t>
  </si>
  <si>
    <t>0061</t>
  </si>
  <si>
    <t>GP-021351</t>
  </si>
  <si>
    <t>0062</t>
  </si>
  <si>
    <t>GP-021352</t>
  </si>
  <si>
    <t>ASN.1 Faults in GPS Measurement Parameters</t>
  </si>
  <si>
    <t>A082</t>
  </si>
  <si>
    <t>GP-021353</t>
  </si>
  <si>
    <t>A083</t>
  </si>
  <si>
    <t>GP-021354</t>
  </si>
  <si>
    <t>0063</t>
  </si>
  <si>
    <t>GP-021355</t>
  </si>
  <si>
    <t>0064</t>
  </si>
  <si>
    <t>GP-021356</t>
  </si>
  <si>
    <t>Correction of Error Indications for SMLCPP</t>
  </si>
  <si>
    <t>A008</t>
  </si>
  <si>
    <t>GP-021357</t>
  </si>
  <si>
    <t>A009</t>
  </si>
  <si>
    <t>GP-021358</t>
  </si>
  <si>
    <t>0005</t>
  </si>
  <si>
    <t>GP-021359</t>
  </si>
  <si>
    <t>Clarify Requested GPS Assistance Data IE</t>
  </si>
  <si>
    <t>A030</t>
  </si>
  <si>
    <t>GP-021360</t>
  </si>
  <si>
    <t>A031</t>
  </si>
  <si>
    <t>GP-021361</t>
  </si>
  <si>
    <t>0020</t>
  </si>
  <si>
    <t>GP-021362</t>
  </si>
  <si>
    <t>GP-021363</t>
  </si>
  <si>
    <t>GP-021364</t>
  </si>
  <si>
    <t>S 44.2.3.2.7; Combined routing area updating / abnormal cases / attempt counter check / procedure timeout</t>
  </si>
  <si>
    <t>0773</t>
  </si>
  <si>
    <t>GP-021365</t>
  </si>
  <si>
    <t>GP-021366</t>
  </si>
  <si>
    <t>GP-021367</t>
  </si>
  <si>
    <t>GP-021368</t>
  </si>
  <si>
    <t>AMR layer 3 tests, MO late assignment no ICM</t>
  </si>
  <si>
    <t>0777</t>
  </si>
  <si>
    <t>GP-021369</t>
  </si>
  <si>
    <t>AMR layer 3 tests, handover failure</t>
  </si>
  <si>
    <t>0778</t>
  </si>
  <si>
    <t>GP-021370</t>
  </si>
  <si>
    <t>AMR layer 3 tests, MT early assignment specified ICM</t>
  </si>
  <si>
    <t>0779</t>
  </si>
  <si>
    <t>GP-021371</t>
  </si>
  <si>
    <t>AMR layer 3 tests, channel mode modify</t>
  </si>
  <si>
    <t>0780</t>
  </si>
  <si>
    <t>GP-021372</t>
  </si>
  <si>
    <t>AMR layer 3 tests, handover success, additional cases</t>
  </si>
  <si>
    <t>0781</t>
  </si>
  <si>
    <t>GP-021373</t>
  </si>
  <si>
    <t>AMR RATSCCH tests, successful cases</t>
  </si>
  <si>
    <t>0782</t>
  </si>
  <si>
    <t>GP-021374</t>
  </si>
  <si>
    <t>AT&amp;T Wireless Services, Siemens</t>
  </si>
  <si>
    <t>GP-021375</t>
  </si>
  <si>
    <t>AT&amp;T Wireless Services</t>
  </si>
  <si>
    <t>GP-021376</t>
  </si>
  <si>
    <t>GP-021379</t>
  </si>
  <si>
    <t>RRLP Measure Position Response Message Content for clause 70.7.1.1</t>
  </si>
  <si>
    <t>0785</t>
  </si>
  <si>
    <t>GP-021380</t>
  </si>
  <si>
    <t>RRLP Measure Position Response Message Content for clause 70.7.1.2</t>
  </si>
  <si>
    <t>0786</t>
  </si>
  <si>
    <t>GP-021381</t>
  </si>
  <si>
    <t>RRLP Measure Position Response Message Content for clause 70.7.3.1</t>
  </si>
  <si>
    <t>0787</t>
  </si>
  <si>
    <t>GP-021382</t>
  </si>
  <si>
    <t>RRLP Measure Position Response Message Content for clause 70.7.3.2</t>
  </si>
  <si>
    <t>0788</t>
  </si>
  <si>
    <t>GP-021383</t>
  </si>
  <si>
    <t>RRLP Measure Position Request Message Content for clause 70.7.1.2</t>
  </si>
  <si>
    <t>0789</t>
  </si>
  <si>
    <t>GP-021384</t>
  </si>
  <si>
    <t>RRLP Measure Position Request Message Content for clause 70.7.3.2</t>
  </si>
  <si>
    <t>0790</t>
  </si>
  <si>
    <t>GP-021385</t>
  </si>
  <si>
    <t>LCS Classmark Interrogation test case corrections for mobile supporting MS-Assisted A-GPS</t>
  </si>
  <si>
    <t>0791</t>
  </si>
  <si>
    <t>GP-021386</t>
  </si>
  <si>
    <t>NI LCS test case correction for Emergency Call on an SDCCH for MS-Based A-GPS</t>
  </si>
  <si>
    <t>0792</t>
  </si>
  <si>
    <t>GP-021387</t>
  </si>
  <si>
    <t>NI LCS test case correction for Emergency Call on an SDCCH for MS-Assisted A-GPS</t>
  </si>
  <si>
    <t>0793</t>
  </si>
  <si>
    <t>GP-021388</t>
  </si>
  <si>
    <t>Default conditions during LCS</t>
  </si>
  <si>
    <t>0794</t>
  </si>
  <si>
    <t>GP-021389</t>
  </si>
  <si>
    <t>GP-021390</t>
  </si>
  <si>
    <t>GP-021391</t>
  </si>
  <si>
    <t>GP-021392</t>
  </si>
  <si>
    <t>GP-021393</t>
  </si>
  <si>
    <t>GP-021394</t>
  </si>
  <si>
    <t>GP-021395</t>
  </si>
  <si>
    <t>GP-021396</t>
  </si>
  <si>
    <t>GP-021397</t>
  </si>
  <si>
    <t>GP-021398</t>
  </si>
  <si>
    <t>GP-021399</t>
  </si>
  <si>
    <t>Correction to sections Correction to sections 44.2.2.2.5; 44.2.3.2.4; 44.2.3.2.5.3.1</t>
  </si>
  <si>
    <t>0799</t>
  </si>
  <si>
    <t>GP-021400</t>
  </si>
  <si>
    <t>GP-021401</t>
  </si>
  <si>
    <t>Introduction of WB-AMR 8PSK</t>
  </si>
  <si>
    <t>0043</t>
  </si>
  <si>
    <t>GP-021402</t>
  </si>
  <si>
    <t>Introduction of TCH/WFS receiver performance requirements</t>
  </si>
  <si>
    <t>0044</t>
  </si>
  <si>
    <t>GP-021403</t>
  </si>
  <si>
    <t>Introduction of O-TCH/AHS receiver performance requirements</t>
  </si>
  <si>
    <t>0045</t>
  </si>
  <si>
    <t>GP-021404</t>
  </si>
  <si>
    <t>Introduction of O-TCH/WFS receiver performance requirements</t>
  </si>
  <si>
    <t>0046</t>
  </si>
  <si>
    <t>GP-021405</t>
  </si>
  <si>
    <t>Introduction of O-TCH/WHS receiver performance requirements</t>
  </si>
  <si>
    <t>0047</t>
  </si>
  <si>
    <t>GP-021406</t>
  </si>
  <si>
    <t>Introduction of O-FACCH receiver performance requirements</t>
  </si>
  <si>
    <t>0048</t>
  </si>
  <si>
    <t>GP-021407</t>
  </si>
  <si>
    <t>Correction to applicability of test step in 44.2.2.2.5 - GPRS detach / rejected / location area not allowed</t>
  </si>
  <si>
    <t>0800</t>
  </si>
  <si>
    <t>GP-021408</t>
  </si>
  <si>
    <t>0021</t>
  </si>
  <si>
    <t>GP-021409</t>
  </si>
  <si>
    <t>Update of 05.14</t>
  </si>
  <si>
    <t>A007</t>
  </si>
  <si>
    <t>GP-021410</t>
  </si>
  <si>
    <t>GP-021411</t>
  </si>
  <si>
    <t>Editorial clean-up of references</t>
  </si>
  <si>
    <t>0051</t>
  </si>
  <si>
    <t>D</t>
  </si>
  <si>
    <t>GP-021412</t>
  </si>
  <si>
    <t>Editorial clean up of references</t>
  </si>
  <si>
    <t>0049</t>
  </si>
  <si>
    <t>GP-021413</t>
  </si>
  <si>
    <t>0115</t>
  </si>
  <si>
    <t>GP-021414</t>
  </si>
  <si>
    <t>0015</t>
  </si>
  <si>
    <t>GP-021415</t>
  </si>
  <si>
    <t>RXQUAL_SUB performance requirement for AMR during speech periods</t>
  </si>
  <si>
    <t>0116</t>
  </si>
  <si>
    <t>GP-021416</t>
  </si>
  <si>
    <t>Correction on the applicability of reporting priority</t>
  </si>
  <si>
    <t>A357</t>
  </si>
  <si>
    <t>GP-021417</t>
  </si>
  <si>
    <t>0117</t>
  </si>
  <si>
    <t>GP-021418</t>
  </si>
  <si>
    <t>0118</t>
  </si>
  <si>
    <t>GP-021419</t>
  </si>
  <si>
    <t>Clarification for EMR on SDCCH</t>
  </si>
  <si>
    <t>0119</t>
  </si>
  <si>
    <t>GP-021420</t>
  </si>
  <si>
    <t>EMR in case of signalling only mode</t>
  </si>
  <si>
    <t>A358</t>
  </si>
  <si>
    <t>GP-021421</t>
  </si>
  <si>
    <t>0120</t>
  </si>
  <si>
    <t>GP-021422</t>
  </si>
  <si>
    <t>0121</t>
  </si>
  <si>
    <t>GP-021423</t>
  </si>
  <si>
    <t>Correction to cell reselection time requirement (GSM to UTRAN FDD)</t>
  </si>
  <si>
    <t>A359</t>
  </si>
  <si>
    <t>GP-021424</t>
  </si>
  <si>
    <t>0122</t>
  </si>
  <si>
    <t>GP-021425</t>
  </si>
  <si>
    <t>0123</t>
  </si>
  <si>
    <t>GP-021426</t>
  </si>
  <si>
    <t>Correction on Invalid BSIC reporting</t>
  </si>
  <si>
    <t>B094</t>
  </si>
  <si>
    <t>GP-021427</t>
  </si>
  <si>
    <t>0201</t>
  </si>
  <si>
    <t>GP-021428</t>
  </si>
  <si>
    <t>0202</t>
  </si>
  <si>
    <t>GP-021429</t>
  </si>
  <si>
    <t>Correction on call re-establishment for multimode terminals</t>
  </si>
  <si>
    <t>A360</t>
  </si>
  <si>
    <t>GP-021430</t>
  </si>
  <si>
    <t>0124</t>
  </si>
  <si>
    <t>GP-021431</t>
  </si>
  <si>
    <t>0125</t>
  </si>
  <si>
    <t>GP-021432</t>
  </si>
  <si>
    <t>Support of Hybrid A-GPS and E-OTD Positioning in GERAN</t>
  </si>
  <si>
    <t>GP-021433</t>
  </si>
  <si>
    <t>GP-021434</t>
  </si>
  <si>
    <t>Corrections and clean up</t>
  </si>
  <si>
    <t>Nokia</t>
  </si>
  <si>
    <t>0016</t>
  </si>
  <si>
    <t>GP-021435</t>
  </si>
  <si>
    <t>GP-021436</t>
  </si>
  <si>
    <t>GP-021437</t>
  </si>
  <si>
    <t>Channel coding for AMR-WB on O-TCH</t>
  </si>
  <si>
    <t>2</t>
  </si>
  <si>
    <t>GP-021438</t>
  </si>
  <si>
    <t>GP-021439</t>
  </si>
  <si>
    <t>Update of BS_CV_MAX</t>
  </si>
  <si>
    <t>0196</t>
  </si>
  <si>
    <t>GP-021440</t>
  </si>
  <si>
    <t>GP-021441</t>
  </si>
  <si>
    <t>Changes to section 10 due to Iu mode</t>
  </si>
  <si>
    <t>0198</t>
  </si>
  <si>
    <t>GP-021442</t>
  </si>
  <si>
    <t>EGPRS RLC Data blocks and RLC/MAC headers</t>
  </si>
  <si>
    <t>GP-021443</t>
  </si>
  <si>
    <t>Corrections to ciphering section</t>
  </si>
  <si>
    <t>GP-021444</t>
  </si>
  <si>
    <t>Misc corrections</t>
  </si>
  <si>
    <t>GP-021445</t>
  </si>
  <si>
    <t>Completion of the description of the DBPSCH operation</t>
  </si>
  <si>
    <t>GP-021446</t>
  </si>
  <si>
    <t>Packet DBPSCH Ack/Nack messages</t>
  </si>
  <si>
    <t>0237</t>
  </si>
  <si>
    <t>GP-021447</t>
  </si>
  <si>
    <t>GP-021448</t>
  </si>
  <si>
    <t>GP-021449</t>
  </si>
  <si>
    <t>Clarification of the RNC-ID coding in Cell Identifier and Cell Identifier List IEs</t>
  </si>
  <si>
    <t>0053</t>
  </si>
  <si>
    <t>GP-021450</t>
  </si>
  <si>
    <t>Length of Location Estimate IE in PERFORM LOCATION RESPONSE message</t>
  </si>
  <si>
    <t>GP-021451</t>
  </si>
  <si>
    <t>GP-021452</t>
  </si>
  <si>
    <t>Clarification of the Cell Identifier (Serving) IE in HANDOVER REQUEST message in UMTS to GSM handover</t>
  </si>
  <si>
    <t>A244</t>
  </si>
  <si>
    <t>GP-021453</t>
  </si>
  <si>
    <t>0050</t>
  </si>
  <si>
    <t>GP-021454</t>
  </si>
  <si>
    <t>GP-021455</t>
  </si>
  <si>
    <t>A245</t>
  </si>
  <si>
    <t>GP-021456</t>
  </si>
  <si>
    <t>0052</t>
  </si>
  <si>
    <t>GP-021457</t>
  </si>
  <si>
    <t>A243</t>
  </si>
  <si>
    <t>GP-021458</t>
  </si>
  <si>
    <t>Requested access technology types for GSM900</t>
  </si>
  <si>
    <t>0218</t>
  </si>
  <si>
    <t>GP-021459</t>
  </si>
  <si>
    <t>Missing default value of CBQ2 for serving cell in PSI3 message</t>
  </si>
  <si>
    <t>0211</t>
  </si>
  <si>
    <t>GP-021460</t>
  </si>
  <si>
    <t>0212</t>
  </si>
  <si>
    <t>GP-021461</t>
  </si>
  <si>
    <t>Inconsistent definition of TFI/TLLI use in repeated PRR message</t>
  </si>
  <si>
    <t>B100</t>
  </si>
  <si>
    <t>GP-021462</t>
  </si>
  <si>
    <t>0213</t>
  </si>
  <si>
    <t>GP-021463</t>
  </si>
  <si>
    <t>0214</t>
  </si>
  <si>
    <t>GP-021464</t>
  </si>
  <si>
    <t>Multiband_Reporting and Serving_Band_Reporting in PSI5 message</t>
  </si>
  <si>
    <t>B101</t>
  </si>
  <si>
    <t>GP-021465</t>
  </si>
  <si>
    <t>0215</t>
  </si>
  <si>
    <t>GP-021466</t>
  </si>
  <si>
    <t>0216</t>
  </si>
  <si>
    <t>GP-021467</t>
  </si>
  <si>
    <t>B102</t>
  </si>
  <si>
    <t>GP-021468</t>
  </si>
  <si>
    <t>0217</t>
  </si>
  <si>
    <t>GP-021469</t>
  </si>
  <si>
    <t>Wrong choice bits (0 | 1) instead of L | H in IAR Rest Octets</t>
  </si>
  <si>
    <t>0184</t>
  </si>
  <si>
    <t>GP-021470</t>
  </si>
  <si>
    <t>0183</t>
  </si>
  <si>
    <t>GP-021471</t>
  </si>
  <si>
    <t>B099</t>
  </si>
  <si>
    <t>GP-021472</t>
  </si>
  <si>
    <t>A255</t>
  </si>
  <si>
    <t>GP-021473</t>
  </si>
  <si>
    <t>GP-021474</t>
  </si>
  <si>
    <t>GP-021475</t>
  </si>
  <si>
    <t>GP-021476</t>
  </si>
  <si>
    <t>GP-021477</t>
  </si>
  <si>
    <t>GP-021478</t>
  </si>
  <si>
    <t>GP-021480</t>
  </si>
  <si>
    <t>In-band control of remote transcoders and rate adaptors for full rate traffic channels</t>
  </si>
  <si>
    <t>Ericsson (SA4)</t>
  </si>
  <si>
    <t>0004</t>
  </si>
  <si>
    <t>GP-021481</t>
  </si>
  <si>
    <t>Clarification of output power measurement in 8-PSK</t>
  </si>
  <si>
    <t>0001</t>
  </si>
  <si>
    <t>GP-021482</t>
  </si>
  <si>
    <t>GP-021486</t>
  </si>
  <si>
    <t>26.6.5.5.1, 26.6.5.5.2, 26.6.5.6, 26.6.5.7, 26.6.5.8, 26.6.5.9, 26.8.1.4.3.1, 26.10.2.4.2 - Allowing handover access bursts on a SACCH.</t>
  </si>
  <si>
    <t>Anite Telecom</t>
  </si>
  <si>
    <t>GP-021487</t>
  </si>
  <si>
    <t>34.2.3 &amp; 34.2.5.3 – Correct guard timers</t>
  </si>
  <si>
    <t>Anite Telecoms Ltd</t>
  </si>
  <si>
    <t>GP-021488</t>
  </si>
  <si>
    <t>Annex &lt;A&gt; (normative) &lt;Normative annex &gt;77</t>
  </si>
  <si>
    <t>7.2.4.1Initiation of the Packet re request procedure40</t>
  </si>
  <si>
    <t>GP-021489</t>
  </si>
  <si>
    <t>GP-021490</t>
  </si>
  <si>
    <t>Miscellaneous corrections</t>
  </si>
  <si>
    <t>Siemens</t>
  </si>
  <si>
    <t>GP-021491</t>
  </si>
  <si>
    <t>Handover Access</t>
  </si>
  <si>
    <t>GP-021492</t>
  </si>
  <si>
    <t>Dedicated allocation via PCCCH</t>
  </si>
  <si>
    <t>GP-021493</t>
  </si>
  <si>
    <t>Abnormal cases for section 8.</t>
  </si>
  <si>
    <t>GP-021494</t>
  </si>
  <si>
    <t>Delayed downlink TBF release for R5</t>
  </si>
  <si>
    <t>0194</t>
  </si>
  <si>
    <t>GP-021495</t>
  </si>
  <si>
    <t>TC 41.3.1.1 TBF Release / Uplink / Normal / MS initiated / Acknowledged mode</t>
  </si>
  <si>
    <t>Mitsubishi Electric Telecom Europe</t>
  </si>
  <si>
    <t>GP-021496</t>
  </si>
  <si>
    <t>TC 42.1.2.2.1 Packet Downlink Assignment / Response to poll bit</t>
  </si>
  <si>
    <t>GP-021497</t>
  </si>
  <si>
    <t>44.2.2.1.8GPRS detach / abnormal cases / change of cell into new routing area</t>
  </si>
  <si>
    <t>0804</t>
  </si>
  <si>
    <t>GP-021498</t>
  </si>
  <si>
    <t>44.2.3.2.5Combined routing area updating / rejected / roaming not allowed in this location area</t>
  </si>
  <si>
    <t>0805</t>
  </si>
  <si>
    <t>GP-021499</t>
  </si>
  <si>
    <t>Clarification of polling response procedure during downlink TBF establishment on PCCCH</t>
  </si>
  <si>
    <t>0234</t>
  </si>
  <si>
    <t>GP-021500</t>
  </si>
  <si>
    <t>Improving reliability of reallocation procedures</t>
  </si>
  <si>
    <t>Mitsubishi Electric Telecom Europe, Matsushita Communication</t>
  </si>
  <si>
    <t>0235</t>
  </si>
  <si>
    <t>GP-021501</t>
  </si>
  <si>
    <t>Clarification on T3190 management</t>
  </si>
  <si>
    <t>0236</t>
  </si>
  <si>
    <t>GP-021502</t>
  </si>
  <si>
    <t>SI/PSI coding in RAN-INFORMATION Container Unit; REL-5</t>
  </si>
  <si>
    <t>0070</t>
  </si>
  <si>
    <t>GP-021503</t>
  </si>
  <si>
    <t>Minor corrections to 44.060 ; REL-5</t>
  </si>
  <si>
    <t>0222</t>
  </si>
  <si>
    <t>GP-021504</t>
  </si>
  <si>
    <t>Minor corrections to 44.060; REL-4</t>
  </si>
  <si>
    <t>0220</t>
  </si>
  <si>
    <t>GP-021505</t>
  </si>
  <si>
    <t>Enhanced Measuremet Reporting introduced as a mandatory feature in PCCO message; REL-5</t>
  </si>
  <si>
    <t>0221</t>
  </si>
  <si>
    <t>GP-021506</t>
  </si>
  <si>
    <t>Enhanced Measuremet Reporting introduced as a mandatory feature in PCCO message, REL-4</t>
  </si>
  <si>
    <t>0219</t>
  </si>
  <si>
    <t>GP-021507</t>
  </si>
  <si>
    <t>Enhanced Measuremet Reporting introduced as a mandatory feature in PCCO message; R99</t>
  </si>
  <si>
    <t>B103</t>
  </si>
  <si>
    <t>GP-021508</t>
  </si>
  <si>
    <t>Work Item for Building Block, Modification of BSSGP protocol for flow control per PFC</t>
  </si>
  <si>
    <t>Ericsson, Alcatel, Telia, Nortel</t>
  </si>
  <si>
    <t>GP-021509</t>
  </si>
  <si>
    <t>GP-021510</t>
  </si>
  <si>
    <t>Clean up of downlink segmentation concept</t>
  </si>
  <si>
    <t>SIEMENS AG</t>
  </si>
  <si>
    <t>A084</t>
  </si>
  <si>
    <t>GP-021511</t>
  </si>
  <si>
    <t>A085</t>
  </si>
  <si>
    <t>GP-021512</t>
  </si>
  <si>
    <t>0065</t>
  </si>
  <si>
    <t>GP-021513</t>
  </si>
  <si>
    <t>Clean up of Downlink segmentation concept.</t>
  </si>
  <si>
    <t>0066</t>
  </si>
  <si>
    <t>GP-021514</t>
  </si>
  <si>
    <t>Remove ambiguity on encoding of all LLP components</t>
  </si>
  <si>
    <t>A017</t>
  </si>
  <si>
    <t>GP-021515</t>
  </si>
  <si>
    <t>A018</t>
  </si>
  <si>
    <t>GP-021516</t>
  </si>
  <si>
    <t>0010</t>
  </si>
  <si>
    <t>GP-021517</t>
  </si>
  <si>
    <t>Usage of PBCCH and CBCH for LCS Broadcast</t>
  </si>
  <si>
    <t>0034</t>
  </si>
  <si>
    <t>GP-021518</t>
  </si>
  <si>
    <t>Correction of timing when SMLC enters LOCATION state.</t>
  </si>
  <si>
    <t>0035</t>
  </si>
  <si>
    <t>GP-021519</t>
  </si>
  <si>
    <t>GP-021520</t>
  </si>
  <si>
    <t>Non-DRX mode in GERAN Iu mode</t>
  </si>
  <si>
    <t>GP-021521</t>
  </si>
  <si>
    <t>Draft CR 44.118 – Variables and IEs in CSN.1</t>
  </si>
  <si>
    <t>GP-021522</t>
  </si>
  <si>
    <t>GP-021523</t>
  </si>
  <si>
    <t>Work Plan for DTM Test Cases</t>
  </si>
  <si>
    <t>Vodafone</t>
  </si>
  <si>
    <t>GP-021524</t>
  </si>
  <si>
    <t>GERAN4 DTM Test Cases</t>
  </si>
  <si>
    <t>GP-021525</t>
  </si>
  <si>
    <t>GERAN5 DTM Test Cases</t>
  </si>
  <si>
    <t>GP-021526</t>
  </si>
  <si>
    <t>42.3.1.1.5 – Correct the handling of USF for uplink data</t>
  </si>
  <si>
    <t>Anite Telecoms Limited</t>
  </si>
  <si>
    <t>GP-021527</t>
  </si>
  <si>
    <t>26.12.2.1.14 &amp; 26.12.2.1.15 – Supress Halfrate testing for non-Halfrate MS</t>
  </si>
  <si>
    <t>0017</t>
  </si>
  <si>
    <t>C</t>
  </si>
  <si>
    <t>GP-021528</t>
  </si>
  <si>
    <t>Mobile Station (MS) conformance specification; Part 1: Conformance specification</t>
  </si>
  <si>
    <t>0807</t>
  </si>
  <si>
    <t>GP-021529</t>
  </si>
  <si>
    <t>0808</t>
  </si>
  <si>
    <t>GP-021530</t>
  </si>
  <si>
    <t>0809</t>
  </si>
  <si>
    <t>GP-021531</t>
  </si>
  <si>
    <t>Mobile Station (MS) conformance specification;Part 1: Conformance specification</t>
  </si>
  <si>
    <t>0810</t>
  </si>
  <si>
    <t>GP-021532</t>
  </si>
  <si>
    <t>0811</t>
  </si>
  <si>
    <t>GP-021533</t>
  </si>
  <si>
    <t>Anite Telecoms Ltd.</t>
  </si>
  <si>
    <t>0812</t>
  </si>
  <si>
    <t>GP-021534</t>
  </si>
  <si>
    <t>0813</t>
  </si>
  <si>
    <t>GP-021535</t>
  </si>
  <si>
    <t>0814</t>
  </si>
  <si>
    <t>GP-021536</t>
  </si>
  <si>
    <t>0815</t>
  </si>
  <si>
    <t>GP-021537</t>
  </si>
  <si>
    <t>0816</t>
  </si>
  <si>
    <t>GP-021538</t>
  </si>
  <si>
    <t>Correction of Reference Frame Number in E-OTD Measurement Information Element</t>
  </si>
  <si>
    <t>Motorola</t>
  </si>
  <si>
    <t>A066</t>
  </si>
  <si>
    <t>GP-021539</t>
  </si>
  <si>
    <t>A067</t>
  </si>
  <si>
    <t>GP-021540</t>
  </si>
  <si>
    <t>0036</t>
  </si>
  <si>
    <t>GP-021541</t>
  </si>
  <si>
    <t>GP-021542</t>
  </si>
  <si>
    <t>TS51.010-1,TC 22.3 GPRS Uplink Power Control - Use of ( and (CH parameters</t>
  </si>
  <si>
    <t>GP-021543</t>
  </si>
  <si>
    <t>Reference sensitivity and interference performance requirements for TCH/AFS and TCH/AHS</t>
  </si>
  <si>
    <t>Nokia, Philips, Ericsson</t>
  </si>
  <si>
    <t>A209</t>
  </si>
  <si>
    <t>GP-021544</t>
  </si>
  <si>
    <t>A210</t>
  </si>
  <si>
    <t>GP-021545</t>
  </si>
  <si>
    <t>GP-021546</t>
  </si>
  <si>
    <t>GP-021547</t>
  </si>
  <si>
    <t>Correction to indexing mechanism for UTRAN frequencies</t>
  </si>
  <si>
    <t>A253</t>
  </si>
  <si>
    <t>GP-021548</t>
  </si>
  <si>
    <t>0174</t>
  </si>
  <si>
    <t>GP-021549</t>
  </si>
  <si>
    <t>0175</t>
  </si>
  <si>
    <t>GP-021550</t>
  </si>
  <si>
    <t>B089</t>
  </si>
  <si>
    <t>GP-021551</t>
  </si>
  <si>
    <t>0177</t>
  </si>
  <si>
    <t>GP-021552</t>
  </si>
  <si>
    <t>0178</t>
  </si>
  <si>
    <t>GP-021553</t>
  </si>
  <si>
    <t>Alignment of 04.60 and 05.08 regarding the GPRS 3G Cell Reselection list</t>
  </si>
  <si>
    <t>B104</t>
  </si>
  <si>
    <t>GP-021554</t>
  </si>
  <si>
    <t>Alignment of 44.060 and 45.008 regarding the GPRS 3G Cell Reselection list</t>
  </si>
  <si>
    <t>0223</t>
  </si>
  <si>
    <t>GP-021555</t>
  </si>
  <si>
    <t>0224</t>
  </si>
  <si>
    <t>GP-021556</t>
  </si>
  <si>
    <t>Broadcast Information of Iu mode on PBCCH</t>
  </si>
  <si>
    <t>0199</t>
  </si>
  <si>
    <t>GP-021557</t>
  </si>
  <si>
    <t>GERAN Iu Mode Capability</t>
  </si>
  <si>
    <t>GP-021558</t>
  </si>
  <si>
    <t>GP-021559</t>
  </si>
  <si>
    <t>Draft CR to 25.331- Handover from UTRAN to GERAN Iu mode</t>
  </si>
  <si>
    <t>GP-021560</t>
  </si>
  <si>
    <t>Part 1: Conformance specification</t>
  </si>
  <si>
    <t>0818</t>
  </si>
  <si>
    <t>GP-021561</t>
  </si>
  <si>
    <t>Part 2</t>
  </si>
  <si>
    <t>GP-021562</t>
  </si>
  <si>
    <t>Correction to 46.1.2.5.2 Sending FRMR due to reception of an S frame with incorrect length</t>
  </si>
  <si>
    <t>0819</t>
  </si>
  <si>
    <t>GP-021563</t>
  </si>
  <si>
    <t>Correction to 41.3.1.1 TBF Release / Uplink / Normal / MS initiated / Acknowledged mode</t>
  </si>
  <si>
    <t>GP-021564</t>
  </si>
  <si>
    <t>GP-021565</t>
  </si>
  <si>
    <t>Clarification of measurement reporting</t>
  </si>
  <si>
    <t>GP-021566</t>
  </si>
  <si>
    <t>Clarification of measurement reporting and cell reselection procedures</t>
  </si>
  <si>
    <t>0225</t>
  </si>
  <si>
    <t>GP-021567</t>
  </si>
  <si>
    <t xml:space="preserve">The agenda in AHAGB-001 was presented and approved. It was noted the agenda  said GERAN 2 ad-hoc, while the meeting was really a GERAN ad-hoc.</t>
  </si>
  <si>
    <t xml:space="preserve">The use of a  BSC to target BSC transparent container is new in this proposal.</t>
  </si>
  <si>
    <t>GP-021568</t>
  </si>
  <si>
    <t xml:space="preserve">A095r3, Tdoc 952/00 (SMG2-35).  Distributing UMTS frequencies to the mobiles</t>
  </si>
  <si>
    <t>GP-021569</t>
  </si>
  <si>
    <t>Removal of the UTRAN frequency list</t>
  </si>
  <si>
    <t>0228</t>
  </si>
  <si>
    <t>GP-021570</t>
  </si>
  <si>
    <t>0227</t>
  </si>
  <si>
    <t>GP-021571</t>
  </si>
  <si>
    <t>B105</t>
  </si>
  <si>
    <t>GP-021572</t>
  </si>
  <si>
    <t>0187</t>
  </si>
  <si>
    <t>GP-021573</t>
  </si>
  <si>
    <t>0186</t>
  </si>
  <si>
    <t>GP-021574</t>
  </si>
  <si>
    <t>A256</t>
  </si>
  <si>
    <t>GP-021575</t>
  </si>
  <si>
    <t>CSN-1 fault in Packet Timeslot Reconfigure</t>
  </si>
  <si>
    <t>0226</t>
  </si>
  <si>
    <t>GP-021576</t>
  </si>
  <si>
    <t>GP-021577</t>
  </si>
  <si>
    <t>42.1.2.1.8.1.1 Contention resolution / Inclusion of TLLI in RLC data blocks</t>
  </si>
  <si>
    <t>GP-021578</t>
  </si>
  <si>
    <t>EGPRS ACK/NACK uncompressed bitmap encoding</t>
  </si>
  <si>
    <t>0204</t>
  </si>
  <si>
    <t>GP-021579</t>
  </si>
  <si>
    <t>0203</t>
  </si>
  <si>
    <t>GP-021580</t>
  </si>
  <si>
    <t>B095</t>
  </si>
  <si>
    <t>GP-021581</t>
  </si>
  <si>
    <t>Reaction on polls during contention resolution at one phase access in EGPRS TBF mode</t>
  </si>
  <si>
    <t>0206</t>
  </si>
  <si>
    <t>GP-021582</t>
  </si>
  <si>
    <t>0205</t>
  </si>
  <si>
    <t>GP-021583</t>
  </si>
  <si>
    <t>B096</t>
  </si>
  <si>
    <t>GP-021584</t>
  </si>
  <si>
    <t>Reaction to polls inside incompletely received RLC data blocks</t>
  </si>
  <si>
    <t>0208</t>
  </si>
  <si>
    <t>GP-021585</t>
  </si>
  <si>
    <t>0207</t>
  </si>
  <si>
    <t>GP-021586</t>
  </si>
  <si>
    <t>B097</t>
  </si>
  <si>
    <t>GP-021587</t>
  </si>
  <si>
    <t>Pre-emptive transmission handling</t>
  </si>
  <si>
    <t>B098</t>
  </si>
  <si>
    <t>GP-021588</t>
  </si>
  <si>
    <t>0209</t>
  </si>
  <si>
    <t>GP-021589</t>
  </si>
  <si>
    <t>0210</t>
  </si>
  <si>
    <t>GP-021590</t>
  </si>
  <si>
    <t>Dedicated Mode and GPRS</t>
  </si>
  <si>
    <t>GP-021591</t>
  </si>
  <si>
    <t>Removal of TBF establishment via dedicated mode and related procedures</t>
  </si>
  <si>
    <t>0188</t>
  </si>
  <si>
    <t>GP-021600</t>
  </si>
  <si>
    <t>Removal of CBQ2</t>
  </si>
  <si>
    <t>B106</t>
  </si>
  <si>
    <t>GP-021603</t>
  </si>
  <si>
    <t>A257</t>
  </si>
  <si>
    <t>GP-021604</t>
  </si>
  <si>
    <t>0008</t>
  </si>
  <si>
    <t>GP-021605</t>
  </si>
  <si>
    <t>0007</t>
  </si>
  <si>
    <t>GP-021606</t>
  </si>
  <si>
    <t>A057</t>
  </si>
  <si>
    <t>GP-021607</t>
  </si>
  <si>
    <t>0127</t>
  </si>
  <si>
    <t>GP-021608</t>
  </si>
  <si>
    <t>0126</t>
  </si>
  <si>
    <t>GP-021609</t>
  </si>
  <si>
    <t>A362</t>
  </si>
  <si>
    <t>GP-021610</t>
  </si>
  <si>
    <t>GP-021621</t>
  </si>
  <si>
    <t>B108</t>
  </si>
  <si>
    <t>GP-021622</t>
  </si>
  <si>
    <t>0233</t>
  </si>
  <si>
    <t>GP-021623</t>
  </si>
  <si>
    <t>Addition of missing GSM/GPRS abbreviations</t>
  </si>
  <si>
    <t>GP-021624</t>
  </si>
  <si>
    <t>Addition of GERAN definitions and abbreviations</t>
  </si>
  <si>
    <t>GP-021625</t>
  </si>
  <si>
    <t>GP-021626</t>
  </si>
  <si>
    <t>Introduction of SDCCH/6</t>
  </si>
  <si>
    <t>GP-021627</t>
  </si>
  <si>
    <t>GP-021628</t>
  </si>
  <si>
    <t>0193</t>
  </si>
  <si>
    <t>GP-021629</t>
  </si>
  <si>
    <t>0018</t>
  </si>
  <si>
    <t>GP-021630</t>
  </si>
  <si>
    <t>Removal of obsolete reference to DRX parameters</t>
  </si>
  <si>
    <t>0128</t>
  </si>
  <si>
    <t>GP-021631</t>
  </si>
  <si>
    <t>5.4.2.2 - GPRS Test Mode B and RLC Block Loopback – Action on receipt of corrupt block</t>
  </si>
  <si>
    <t>A014</t>
  </si>
  <si>
    <t>GP-021632</t>
  </si>
  <si>
    <t>§ 40 - GPRS default conditions, message contents and macros – further minor correction of ARFCN allocation</t>
  </si>
  <si>
    <t>GP-021633</t>
  </si>
  <si>
    <t>42.1.2.1.8.1.1 - Packet Uplink Assignment / One phase access / Contention resolution / Inclusion of TLLI in RLC data blocks – correction of repeated step numbers</t>
  </si>
  <si>
    <t>Anite Telecoms</t>
  </si>
  <si>
    <t>GP-021634</t>
  </si>
  <si>
    <t>44.2.1.1.7 - Incorrect test on the presence of P-TMSI Signature</t>
  </si>
  <si>
    <t>0825</t>
  </si>
  <si>
    <t>GP-021635</t>
  </si>
  <si>
    <t>41.1.5.1.2 - Incorrect timeslot used to assign SDCCH/4 (combined with CCCH), Missing GPRS SUSPENSION REQUEST message in expected sequence and incorrect PDCH ASSIGNMENT COMMAND message.</t>
  </si>
  <si>
    <t>GP-021636</t>
  </si>
  <si>
    <t>41.1.5.2.1- RR / Paging / on CCCH for GPRS service / extended paging with P-TMSI successful – add DETACH</t>
  </si>
  <si>
    <t>GP-021637</t>
  </si>
  <si>
    <t>43.1.1.3 - Deletion of redundant step in expected sequence</t>
  </si>
  <si>
    <t>GP-021638</t>
  </si>
  <si>
    <t>43.1.1.4 - Definition of optional step in expected sequence</t>
  </si>
  <si>
    <t>GP-021639</t>
  </si>
  <si>
    <t>41.3.4.2 – Correct numberig of Test Steps</t>
  </si>
  <si>
    <t>GP-021640</t>
  </si>
  <si>
    <t>41.4.3.3.1 – Direction of Assignment</t>
  </si>
  <si>
    <t>GP-021641</t>
  </si>
  <si>
    <t>41.4.3.3.2 – Replace reference to superceded T3132 with T3190</t>
  </si>
  <si>
    <t>GP-021642</t>
  </si>
  <si>
    <t>42.2.2.8.1 and 42.2.2.8.2 – Correction of response constraint</t>
  </si>
  <si>
    <t>GP-021643</t>
  </si>
  <si>
    <t>42.2.2.9 – Amount of uplink data increased</t>
  </si>
  <si>
    <t>GP-021644</t>
  </si>
  <si>
    <t>42.3.2.2.1 – Correction of coding of MA_Bitmap Length</t>
  </si>
  <si>
    <t>GP-021645</t>
  </si>
  <si>
    <t xml:space="preserve">42.4.2.3.2 – Correct order of Test Steps in  Expected Sequence</t>
  </si>
  <si>
    <t>GP-021646</t>
  </si>
  <si>
    <t>51010-1 § 42.4.4.2 – Insert Test Step ATTACH COMPLETE; Insert PAGING REQUEST after timeout</t>
  </si>
  <si>
    <t>GP-021647</t>
  </si>
  <si>
    <t>GP-021648</t>
  </si>
  <si>
    <t>42.5.5.3 – Correct handling of PSI2</t>
  </si>
  <si>
    <t>GP-021649</t>
  </si>
  <si>
    <t>43.1.2.3: Correction of step numbering in expected sequence</t>
  </si>
  <si>
    <t>GP-021650</t>
  </si>
  <si>
    <t>43.1.2.4 - Deletion of redundant step 5a</t>
  </si>
  <si>
    <t>GP-021651</t>
  </si>
  <si>
    <t>Annex B – Renaming of testcase 41.4.3.3.2</t>
  </si>
  <si>
    <t>GP-021652</t>
  </si>
  <si>
    <t>GP-021653</t>
  </si>
  <si>
    <t>Principles of Iu mode establishment causes (Rel-5)</t>
  </si>
  <si>
    <t>GP-021654</t>
  </si>
  <si>
    <t>Introduction of multiple TBFs in section 8</t>
  </si>
  <si>
    <t>0238</t>
  </si>
  <si>
    <t>GP-021655</t>
  </si>
  <si>
    <t>GP-021656</t>
  </si>
  <si>
    <t>Packet Downlink Assignment message in Iu mode</t>
  </si>
  <si>
    <t>0200</t>
  </si>
  <si>
    <t>GP-021657</t>
  </si>
  <si>
    <t>GP-021658</t>
  </si>
  <si>
    <t>Correction: validity period of NC_FREQUENCY_LIST</t>
  </si>
  <si>
    <t>A364</t>
  </si>
  <si>
    <t>GP-021659</t>
  </si>
  <si>
    <t>0129</t>
  </si>
  <si>
    <t>GP-021660</t>
  </si>
  <si>
    <t>0130</t>
  </si>
  <si>
    <t>GP-021661</t>
  </si>
  <si>
    <t>Presentation of the delayed TBF release features in REL4(input for test specification)</t>
  </si>
  <si>
    <t>GP-021668</t>
  </si>
  <si>
    <t>Multislot configurations for OTCH/F</t>
  </si>
  <si>
    <t>GP-021669</t>
  </si>
  <si>
    <t>Alignment and additions for Iu mode</t>
  </si>
  <si>
    <t>0054</t>
  </si>
  <si>
    <t>GP-021670</t>
  </si>
  <si>
    <t>Iu mode specific EPC</t>
  </si>
  <si>
    <t>0131</t>
  </si>
  <si>
    <t>GP-021671</t>
  </si>
  <si>
    <t>Correction of MS RA capabilities retransmission procedure</t>
  </si>
  <si>
    <t>B109</t>
  </si>
  <si>
    <t>GP-021672</t>
  </si>
  <si>
    <t>0244</t>
  </si>
  <si>
    <t>GP-021673</t>
  </si>
  <si>
    <t>0245</t>
  </si>
  <si>
    <t>GP-021674</t>
  </si>
  <si>
    <t>LS on an error discovered in TS 11.11 and TS 51.011</t>
  </si>
  <si>
    <t>T</t>
  </si>
  <si>
    <t>GP-021675</t>
  </si>
  <si>
    <t>CR 51.010-1 44.2.3.2.4Combined routing area updating / rejected / PLMN not allowed</t>
  </si>
  <si>
    <t>Rohde &amp; Schwarz</t>
  </si>
  <si>
    <t>0845</t>
  </si>
  <si>
    <t>GP-021676</t>
  </si>
  <si>
    <t>CR 51.010-1 46.1.2.3.2Collision of SABM and DISC</t>
  </si>
  <si>
    <t>0846</t>
  </si>
  <si>
    <t>GP-021677</t>
  </si>
  <si>
    <t>CR 51.010-1 46.1.2.6.1Simultaneous acknowledged and unacknowledged data transfer on the same SAPI</t>
  </si>
  <si>
    <t>0847</t>
  </si>
  <si>
    <t>GP-021678</t>
  </si>
  <si>
    <t>Correction to PMO procedure initiated in Packet Idle Mode</t>
  </si>
  <si>
    <t>Alcatel</t>
  </si>
  <si>
    <t>B092</t>
  </si>
  <si>
    <t>GP-021679</t>
  </si>
  <si>
    <t>GP-021680</t>
  </si>
  <si>
    <t>0185</t>
  </si>
  <si>
    <t>GP-021681</t>
  </si>
  <si>
    <t>Alignment of the MS behaviour when timer T3168 or T3190 expires.</t>
  </si>
  <si>
    <t>ALCATEL</t>
  </si>
  <si>
    <t>B114</t>
  </si>
  <si>
    <t>GP-021682</t>
  </si>
  <si>
    <t>Alignment of the MS behaviour when timers T3168 and T3190 expires.</t>
  </si>
  <si>
    <t>0239</t>
  </si>
  <si>
    <t>GP-021683</t>
  </si>
  <si>
    <t>0240</t>
  </si>
  <si>
    <t>GP-021684</t>
  </si>
  <si>
    <t>Clarification on timer T3176 handling</t>
  </si>
  <si>
    <t>0241</t>
  </si>
  <si>
    <t>GP-021685</t>
  </si>
  <si>
    <t>AMR AHS7.4 static channel performance correction</t>
  </si>
  <si>
    <t>0151</t>
  </si>
  <si>
    <t>GP-021686</t>
  </si>
  <si>
    <t>0152</t>
  </si>
  <si>
    <t>GP-021687</t>
  </si>
  <si>
    <t>0002</t>
  </si>
  <si>
    <t>GP-021688</t>
  </si>
  <si>
    <t>Removal of an inconsistency in LLC DISCARDED description</t>
  </si>
  <si>
    <t>Nortel Networks</t>
  </si>
  <si>
    <t>A139</t>
  </si>
  <si>
    <t>GP-021689</t>
  </si>
  <si>
    <t>0071</t>
  </si>
  <si>
    <t>GP-021690</t>
  </si>
  <si>
    <t>0072</t>
  </si>
  <si>
    <t>GP-021691</t>
  </si>
  <si>
    <t>Removal of an inconsistency in BVC Reset procedure description</t>
  </si>
  <si>
    <t>0073</t>
  </si>
  <si>
    <t>GP-021692</t>
  </si>
  <si>
    <t>Inconsistent values of the Band Indicator</t>
  </si>
  <si>
    <t>GP-021693</t>
  </si>
  <si>
    <t>Addition of Band Indicator of Packet System Information for GPRS support</t>
  </si>
  <si>
    <t>A010</t>
  </si>
  <si>
    <t>GP-021694</t>
  </si>
  <si>
    <t>Acceleration of BER-based receiver tests</t>
  </si>
  <si>
    <t>GP-021695</t>
  </si>
  <si>
    <t>Support of R99 Mobile Stations in R97 Network</t>
  </si>
  <si>
    <t>GP-021696</t>
  </si>
  <si>
    <t>0003</t>
  </si>
  <si>
    <t>GP-021697</t>
  </si>
  <si>
    <t>Correction on Navigation Model Update Mechanism</t>
  </si>
  <si>
    <t>A074</t>
  </si>
  <si>
    <t>3</t>
  </si>
  <si>
    <t>GP-021698</t>
  </si>
  <si>
    <t>A075</t>
  </si>
  <si>
    <t>GP-021699</t>
  </si>
  <si>
    <t>0058</t>
  </si>
  <si>
    <t>GP-021700</t>
  </si>
  <si>
    <t>GP-021701</t>
  </si>
  <si>
    <t>GP-021702</t>
  </si>
  <si>
    <t>GP-021703</t>
  </si>
  <si>
    <t>GP-021704</t>
  </si>
  <si>
    <t>Alignment of number of codecs for WB-AMR to proposed set</t>
  </si>
  <si>
    <t>GP-021705</t>
  </si>
  <si>
    <t>CR to 44.018 clause 3.4.1. Alignment of measurement reporting with 44.118</t>
  </si>
  <si>
    <t>Matsushita</t>
  </si>
  <si>
    <t>GP-021706</t>
  </si>
  <si>
    <t>Description of SI13alt</t>
  </si>
  <si>
    <t>AWS, Nokia, Panasonic, Siemens and Vodafone</t>
  </si>
  <si>
    <t>GP-021707</t>
  </si>
  <si>
    <t>CR to 44.018-Intermode handover to GERAN Iu mode procedure</t>
  </si>
  <si>
    <t>AWS, Nokia, Panasonic, Siemens, Vodafone</t>
  </si>
  <si>
    <t>GP-021708</t>
  </si>
  <si>
    <t>Correction to Extended Reference IE section</t>
  </si>
  <si>
    <t>GP-021709</t>
  </si>
  <si>
    <t>Page: 1</t>
  </si>
  <si>
    <t>GP-021710</t>
  </si>
  <si>
    <t>Rel-5CR to 44.060 Iu-mode Packet Timeslot Reconfigure</t>
  </si>
  <si>
    <t>RLC/MAC Drafting Session</t>
  </si>
  <si>
    <t>GP-021711</t>
  </si>
  <si>
    <t>Multiple TBF Downlink Assignment message</t>
  </si>
  <si>
    <t>GP-021712</t>
  </si>
  <si>
    <t>Multiple TBF Uplink Assignment message</t>
  </si>
  <si>
    <t>GP-021713</t>
  </si>
  <si>
    <t>Multiple TBF Timeslot Reconfigure message</t>
  </si>
  <si>
    <t>GP-021714</t>
  </si>
  <si>
    <t>PACKET CONTROL ACKNOWLEDGEMENT</t>
  </si>
  <si>
    <t>GP-021715</t>
  </si>
  <si>
    <t>Introduction of the PACKET DBPSCH ASSIGNMENT message</t>
  </si>
  <si>
    <t>GP-021716</t>
  </si>
  <si>
    <t>GP-021717</t>
  </si>
  <si>
    <t>Coding of Iu mode paging struct in PACKET PAGING REQUEST message</t>
  </si>
  <si>
    <t>GP-021718</t>
  </si>
  <si>
    <t>Changes to 7.1.2.3 and 7.13 due to Iu (REL-5)</t>
  </si>
  <si>
    <t>GP-021719</t>
  </si>
  <si>
    <t>New message types for Iu mode</t>
  </si>
  <si>
    <t>GP-021720</t>
  </si>
  <si>
    <t>Mobile Station (MS) - Base Station System (BSS) interface;Radio Link Control/Medium Access Control (RLC/MAC) protocol</t>
  </si>
  <si>
    <t>GP-021721</t>
  </si>
  <si>
    <t>Introduction of SFACCH – Clarification of ME bits combination</t>
  </si>
  <si>
    <t>GP-021722</t>
  </si>
  <si>
    <t>GP-021723</t>
  </si>
  <si>
    <t>Introduction of Global CN-ID when CS paging is done via the PS domain</t>
  </si>
  <si>
    <t>GP-021724</t>
  </si>
  <si>
    <t>GP-021725</t>
  </si>
  <si>
    <t>Correction of Length Indicator definition.</t>
  </si>
  <si>
    <t>GP-021726</t>
  </si>
  <si>
    <t>Source:?[H10]</t>
  </si>
  <si>
    <t>GP-021727</t>
  </si>
  <si>
    <t>TC 52.3.1.1.4 Receive EGPRS Packet Dl Ack/Nack instead of Packet Dl Ack/Nack</t>
  </si>
  <si>
    <t>SETCOM</t>
  </si>
  <si>
    <t>GP-021728</t>
  </si>
  <si>
    <t>TC 51.2.3.9 Correction to test steps to align with MS behaviour for elapsed TBF starting time.</t>
  </si>
  <si>
    <t>GP-021729</t>
  </si>
  <si>
    <t>TC 52.3.1.1.3 Removal of using Packet Timeslot Reconfigure message for reassigning Uplink TBF parameters.</t>
  </si>
  <si>
    <t>GP-021730</t>
  </si>
  <si>
    <t>TC 52.5.5.3 Only one cell required for the testcase.</t>
  </si>
  <si>
    <t>GP-021731</t>
  </si>
  <si>
    <t>TC 52.3.3.1.1 Correction of PDP context numbers stated in the test steps.</t>
  </si>
  <si>
    <t>GP-021732</t>
  </si>
  <si>
    <t>TC 53.1.1.4 Correction of BSN sequence in test step.</t>
  </si>
  <si>
    <t>GP-021733</t>
  </si>
  <si>
    <t>Sec 53.1.2 Correction to window size in the downlink TBF Establishment macro.</t>
  </si>
  <si>
    <t>GP-021734</t>
  </si>
  <si>
    <t>TC 53.1.2.2 Correction to Timeslot assigned in DL TBF establishment macro.</t>
  </si>
  <si>
    <t>GP-021735</t>
  </si>
  <si>
    <t>TC 53.1.2.5 Corrections to BSNs of datablocks sent.</t>
  </si>
  <si>
    <t>GP-021736</t>
  </si>
  <si>
    <t>TC 53.1.2.6 Correction to BSNs of data blocks sent.</t>
  </si>
  <si>
    <t>GP-021737</t>
  </si>
  <si>
    <t>TC 53.1.2.13 Correction to corruption method adopted in the testcase.</t>
  </si>
  <si>
    <t>GP-021738</t>
  </si>
  <si>
    <t>TC 53.1.2.7 Measurement report shall be sent in Channel Quality Report IE.</t>
  </si>
  <si>
    <t>GP-021739</t>
  </si>
  <si>
    <t>TC 52.3.1.1.9 Use Packet Uplink Assgnment instead of Packet Timeslot Reconfigure message.</t>
  </si>
  <si>
    <t>GP-021740</t>
  </si>
  <si>
    <t>TC 52.3.1.1.9 Changes to the range of frequency selected for DCS 1800 and GSM 850.</t>
  </si>
  <si>
    <t>GP-021741</t>
  </si>
  <si>
    <t>TC 51.1.1.4 Correction of parameter name from CONTROL_CH_REL to BS_PCC_REL</t>
  </si>
  <si>
    <t>GP-021742</t>
  </si>
  <si>
    <t>TC 51.2.2.1 Correction to Initial conditions and Test steps to align with conformance requirement.</t>
  </si>
  <si>
    <t>GP-021743</t>
  </si>
  <si>
    <t>Handover/Relocation based solution for CRRM</t>
  </si>
  <si>
    <t>GP-021744</t>
  </si>
  <si>
    <t>Exchange of cell traffic load information using the handover procedure during inter-system handover</t>
  </si>
  <si>
    <t>GP-021745</t>
  </si>
  <si>
    <t>Multirate Configuration IE, Correction of Reference</t>
  </si>
  <si>
    <t>GP-021746</t>
  </si>
  <si>
    <t>0055</t>
  </si>
  <si>
    <t>GP-021747</t>
  </si>
  <si>
    <t>GP-021748</t>
  </si>
  <si>
    <t>LLC/SNDCP headers for Conversational QoS over Gb</t>
  </si>
  <si>
    <t>GP-021749</t>
  </si>
  <si>
    <t>On Evolved Gb</t>
  </si>
  <si>
    <t>GP-021750</t>
  </si>
  <si>
    <t>CS data services for GERAN Iu-mode</t>
  </si>
  <si>
    <t>GP-021751</t>
  </si>
  <si>
    <t>Corrections, clarifications and changes to RRC specification</t>
  </si>
  <si>
    <t>GP-021752</t>
  </si>
  <si>
    <t>GP-021753</t>
  </si>
  <si>
    <t>0191</t>
  </si>
  <si>
    <t>GP-021754</t>
  </si>
  <si>
    <t>GP-021755</t>
  </si>
  <si>
    <t xml:space="preserve">NOTEThis  may need to be changed to a better indication of the future contents of this sub-clause.</t>
  </si>
  <si>
    <t xml:space="preserve">3GPP TD TSG-GERAN GP#9(02)021233, "Feasibility Study on A/Gb enhancements",  AWS, Ericsson, Motorola, Nokia, Nortel Networks, Siemens.</t>
  </si>
  <si>
    <t>GP-021756</t>
  </si>
  <si>
    <t>Scope of the handover/relocation based solution for CRRM</t>
  </si>
  <si>
    <t>Vodafone Group</t>
  </si>
  <si>
    <t>GP-021757</t>
  </si>
  <si>
    <t>Exchange of cell traffic load information using the handover procedure</t>
  </si>
  <si>
    <t>0042</t>
  </si>
  <si>
    <t>4</t>
  </si>
  <si>
    <t>GP-021758</t>
  </si>
  <si>
    <t>GP-021759</t>
  </si>
  <si>
    <t>Correction to inter system handover interruption times</t>
  </si>
  <si>
    <t>Siemens, Samsung</t>
  </si>
  <si>
    <t>GP-021760</t>
  </si>
  <si>
    <t>GP-021761</t>
  </si>
  <si>
    <t>Update of channel coding and interleaving organisation for AMR-WB 8-PSK</t>
  </si>
  <si>
    <t>0022</t>
  </si>
  <si>
    <t>GP-021762</t>
  </si>
  <si>
    <t>TC 53.1.1.4 Correction in testcase to use Packet Uplink Assignment instead of Packet Timeslot Reconfigure.</t>
  </si>
  <si>
    <t>GP-021763</t>
  </si>
  <si>
    <t>A011</t>
  </si>
  <si>
    <t>GP-021764</t>
  </si>
  <si>
    <t>A012</t>
  </si>
  <si>
    <t>GP-021765</t>
  </si>
  <si>
    <t>GP-021766</t>
  </si>
  <si>
    <t>GP-021767</t>
  </si>
  <si>
    <t>Work Item Description for flow control per PFC between the BSS and SGSN.</t>
  </si>
  <si>
    <t>GP-021768</t>
  </si>
  <si>
    <t>GP-021769</t>
  </si>
  <si>
    <t>GP-021770</t>
  </si>
  <si>
    <t>mandate of workshops (not end to take decisions/agreements binding TSGs, and/or send LSs); hence the main output from the workshop would be this report, which could contain the agreed recommendations from the workshop to TSGs to expedite work. It was</t>
  </si>
  <si>
    <t>ources). Roaming for multicast services was felt feasible. Service information and mechanisms for subscription, transport and distribution were discussed. Service, transport and application concepts were asked to be kept separated. Feedback was reque</t>
  </si>
  <si>
    <t>GP-021771</t>
  </si>
  <si>
    <t>GP-021772</t>
  </si>
  <si>
    <t>Priority of polling response</t>
  </si>
  <si>
    <t>0243</t>
  </si>
  <si>
    <t>GP-021773</t>
  </si>
  <si>
    <t>Utilization of Packet Uplink Dummy control block</t>
  </si>
  <si>
    <t>Philips semiconductors</t>
  </si>
  <si>
    <t>0242</t>
  </si>
  <si>
    <t>GP-021774</t>
  </si>
  <si>
    <t>CR 51.010-1 Test case 15.6 GPRS Timing advance and absolute delay</t>
  </si>
  <si>
    <t>GP-021775</t>
  </si>
  <si>
    <t>CR 51.010-1 Section 20.22.GPRS Cell Selection and Reselection</t>
  </si>
  <si>
    <t>GP-021776</t>
  </si>
  <si>
    <t>CR to TS51.010-1; Correction of Expected Sequence for clause 41.1.5.1.2 - RR / Paging / on CCCH for GPRS service / normal paging with IMSI successful (Rel-4)</t>
  </si>
  <si>
    <t>GP-021777</t>
  </si>
  <si>
    <t>CR to TS51.010-1; Correction to allow also Two Phase Access for clause 42.1.2.1.8.2.2 - Packet Uplink Assignment / One phase access / Timing Advance / TA Index not present (Rel-4)</t>
  </si>
  <si>
    <t>GP-021778</t>
  </si>
  <si>
    <t>CR to TS51.010-1; Correction to T3192 expiry time for clause 42.3.2.1.1 - Dynamic Allocation / Uplink Transfer with Downlink TBF establishment / Normal / Successful (Rel-4)</t>
  </si>
  <si>
    <t>GP-021779</t>
  </si>
  <si>
    <t>CR to TS51.010-1; Correction of Expected Sequence for clause 51.1.1.1 - RR / Paging / on PCCCH for EGPRS service / normal paging with P-TMSI successful (Rel-4)</t>
  </si>
  <si>
    <t>GP-021780</t>
  </si>
  <si>
    <t>CR to TS51.010-1; Correction of Expected Sequence for clause 51.1.5.1.2 - RR / Paging / on CCCH for EGPRS service / normal paging with IMSI successful (Rel-4)</t>
  </si>
  <si>
    <t>GP-021781</t>
  </si>
  <si>
    <t>CR to TS51.010-1; Correction of allowed ACCESS TYPE in Step 2 of the Expected Sequence for clause 52.1.1.2 - Packet Channel Request / Support of EGPRS PACKET CHANNEL REQUEST (Rel-4)</t>
  </si>
  <si>
    <t>GP-021782</t>
  </si>
  <si>
    <t>CR to TS51.010-1; Correction to T3192 expiry time for clause 52.3.2.1.1 - Dynamic Allocation / Uplink Transfer with Downlink TBF establishment / Normal / Successful (Rel-4)</t>
  </si>
  <si>
    <t>GP-021783</t>
  </si>
  <si>
    <t>GP-021784</t>
  </si>
  <si>
    <t>Draft LS on A/Gb evolution</t>
  </si>
  <si>
    <t>GERAN</t>
  </si>
  <si>
    <t>GP-021785</t>
  </si>
  <si>
    <t>GP-021786</t>
  </si>
  <si>
    <t>GP-021787</t>
  </si>
  <si>
    <t>GP-021788</t>
  </si>
  <si>
    <t>Corrections and Clarifications on Enhanced Measurement Reporting Parameters</t>
  </si>
  <si>
    <t>A363</t>
  </si>
  <si>
    <t>GP-021789</t>
  </si>
  <si>
    <t>0132</t>
  </si>
  <si>
    <t>GP-021790</t>
  </si>
  <si>
    <t>0133</t>
  </si>
  <si>
    <t>GP-021791</t>
  </si>
  <si>
    <t>GP-021792</t>
  </si>
  <si>
    <t>TAPS implementation into GSM specification.</t>
  </si>
  <si>
    <t>ETSI Project TETRA</t>
  </si>
  <si>
    <t>GP-021793</t>
  </si>
  <si>
    <t>Implementation of TAPS frequency ranges with associated Classmarks into 24.008</t>
  </si>
  <si>
    <t>EPT WG4</t>
  </si>
  <si>
    <t>GP-021794</t>
  </si>
  <si>
    <t>Please see embedded help file at the bottom of thispage for instructions on how to fill in this form correctly.</t>
  </si>
  <si>
    <t>ETSI Project TETRA WG4</t>
  </si>
  <si>
    <t>0009</t>
  </si>
  <si>
    <t>GP-021795</t>
  </si>
  <si>
    <t>GP-021796</t>
  </si>
  <si>
    <t>0019</t>
  </si>
  <si>
    <t>GP-021797</t>
  </si>
  <si>
    <t>Implementation of TAPS frequency ranges into 45005</t>
  </si>
  <si>
    <t>GP-021798</t>
  </si>
  <si>
    <t>0134</t>
  </si>
  <si>
    <t>GP-021799</t>
  </si>
  <si>
    <t>Implementation of TAPS frequency ranges into 45.050</t>
  </si>
  <si>
    <t>GP-021800</t>
  </si>
  <si>
    <t>TAPS additions into 51.010, sections 00 –10</t>
  </si>
  <si>
    <t>GP-021801</t>
  </si>
  <si>
    <t>TAPS implementation in 51.010 section 12</t>
  </si>
  <si>
    <t>GP-021802</t>
  </si>
  <si>
    <t>TAPS additions into 51.010 section 13</t>
  </si>
  <si>
    <t>GP-021803</t>
  </si>
  <si>
    <t>TAPS additions into 51.010 section 14</t>
  </si>
  <si>
    <t>GP-021804</t>
  </si>
  <si>
    <t>TAPS addition into 51.010 section 17</t>
  </si>
  <si>
    <t>GP-021805</t>
  </si>
  <si>
    <t>TAPS additions into 51.010 section 20</t>
  </si>
  <si>
    <t>GP-021806</t>
  </si>
  <si>
    <t>TAPS additions into 51.010 section 21</t>
  </si>
  <si>
    <t>GP-021807</t>
  </si>
  <si>
    <t>TAPS included in 51.010-1 section 26.1</t>
  </si>
  <si>
    <t>0882</t>
  </si>
  <si>
    <t>GP-021808</t>
  </si>
  <si>
    <t>TAPS inclusion into 51.010-1 section 26.3</t>
  </si>
  <si>
    <t>0883</t>
  </si>
  <si>
    <t>GP-021809</t>
  </si>
  <si>
    <t>TAPS inclusion into 51.010-1 section 26.5</t>
  </si>
  <si>
    <t>0884</t>
  </si>
  <si>
    <t>GP-021810</t>
  </si>
  <si>
    <t>TAPS inclusion into 51.010-1 section 26.6</t>
  </si>
  <si>
    <t>0885</t>
  </si>
  <si>
    <t>GP-021811</t>
  </si>
  <si>
    <t>TAPS inclusion into 51.010-1 section 26.7</t>
  </si>
  <si>
    <t>0886</t>
  </si>
  <si>
    <t>GP-021812</t>
  </si>
  <si>
    <t>TAPS inclusion into 51.010-1 section 26.8</t>
  </si>
  <si>
    <t>0887</t>
  </si>
  <si>
    <t>GP-021813</t>
  </si>
  <si>
    <t>TAPS inclusion into 51.010-1 section 26.9</t>
  </si>
  <si>
    <t>0888</t>
  </si>
  <si>
    <t>GP-021814</t>
  </si>
  <si>
    <t>TAPS inclusion into 51.010-1 section 26.10</t>
  </si>
  <si>
    <t>0889</t>
  </si>
  <si>
    <t>GP-021815</t>
  </si>
  <si>
    <t>TAPS inclusion into 51.010-1 section 26.12</t>
  </si>
  <si>
    <t>0890</t>
  </si>
  <si>
    <t>GP-021816</t>
  </si>
  <si>
    <t>TAPS inclusion into 51.010-1 section 26.13</t>
  </si>
  <si>
    <t>0891</t>
  </si>
  <si>
    <t>GP-021817</t>
  </si>
  <si>
    <t>TAPS inclusion into 51.010-1 section 26.14</t>
  </si>
  <si>
    <t>0892</t>
  </si>
  <si>
    <t>GP-021818</t>
  </si>
  <si>
    <t>TAPS inclusion into 51.010-1 section 26.15</t>
  </si>
  <si>
    <t>0893</t>
  </si>
  <si>
    <t>GP-021819</t>
  </si>
  <si>
    <t>TAPS + GSM 400 inclusion into 51.010-1 section 26.16</t>
  </si>
  <si>
    <t>0894</t>
  </si>
  <si>
    <t>GP-021820</t>
  </si>
  <si>
    <t>TAPS inclusion into 51.010-1 section 27</t>
  </si>
  <si>
    <t>0895</t>
  </si>
  <si>
    <t>GP-021821</t>
  </si>
  <si>
    <t>TAPS inclusion into 51.010-1 section 31</t>
  </si>
  <si>
    <t>GP-021822</t>
  </si>
  <si>
    <t>TAPS inclusion into 51.010-1 section 34</t>
  </si>
  <si>
    <t>GP-021823</t>
  </si>
  <si>
    <t>TAPS + GSM 400 inclusion into 51.010-1 clause 40</t>
  </si>
  <si>
    <t>0898</t>
  </si>
  <si>
    <t>GP-021824</t>
  </si>
  <si>
    <t>TAPS + GSM 400 inclusion into 51.010-1 clause 42</t>
  </si>
  <si>
    <t>GP-021825</t>
  </si>
  <si>
    <t>A159</t>
  </si>
  <si>
    <t>GP-021826</t>
  </si>
  <si>
    <t>GP-021827</t>
  </si>
  <si>
    <t>0195</t>
  </si>
  <si>
    <t>GP-021828</t>
  </si>
  <si>
    <t>B110</t>
  </si>
  <si>
    <t>GP-021829</t>
  </si>
  <si>
    <t>0246</t>
  </si>
  <si>
    <t>GP-021830</t>
  </si>
  <si>
    <t>0247</t>
  </si>
  <si>
    <t>GP-021831</t>
  </si>
  <si>
    <t>GP-021832</t>
  </si>
  <si>
    <t>TTPCom Ltd</t>
  </si>
  <si>
    <t>GP-021833</t>
  </si>
  <si>
    <t>GP-021834</t>
  </si>
  <si>
    <t>TSG GERAN</t>
  </si>
  <si>
    <t>GP-021835</t>
  </si>
  <si>
    <t>GP-021836</t>
  </si>
  <si>
    <t>Introduction of flow control per PFC between the SGSN and BSS</t>
  </si>
  <si>
    <t>Ericsson, Alcatel</t>
  </si>
  <si>
    <t>GP-021837</t>
  </si>
  <si>
    <t>GP-021838</t>
  </si>
  <si>
    <t>GP-021839</t>
  </si>
  <si>
    <t>Editorial clean up of references.</t>
  </si>
  <si>
    <t>GP-021840</t>
  </si>
  <si>
    <t>CR to Applicability Table B.1: Correction of various stati for SMS tests</t>
  </si>
  <si>
    <t>GP-021842</t>
  </si>
  <si>
    <t xml:space="preserve">51.010-2-060 Correct the Applicability Tables B.1 and Table A.2  for LCS EOTD test cases.</t>
  </si>
  <si>
    <t>ERICSSON INC</t>
  </si>
  <si>
    <t>GP-021843</t>
  </si>
  <si>
    <t>Qualcomm, Inc.</t>
  </si>
  <si>
    <t>GP-021844</t>
  </si>
  <si>
    <t>GP-021845</t>
  </si>
  <si>
    <t>GP-021846</t>
  </si>
  <si>
    <t>GP-021847</t>
  </si>
  <si>
    <t>GP-021848</t>
  </si>
  <si>
    <t>GP-021849</t>
  </si>
  <si>
    <t>GP-021850</t>
  </si>
  <si>
    <t>GP-021851</t>
  </si>
  <si>
    <t>GP-021852</t>
  </si>
  <si>
    <t>GP-021853</t>
  </si>
  <si>
    <t>GP-021854</t>
  </si>
  <si>
    <t>GP-021855</t>
  </si>
  <si>
    <t>GP-021861</t>
  </si>
  <si>
    <t>TS51.010-1; S 41.2.3.2Two-message assignment / Failure cases</t>
  </si>
  <si>
    <t>GP-021862</t>
  </si>
  <si>
    <t>TS51.010-1; S 51.2.3.2Two-message assignment / Failure cases</t>
  </si>
  <si>
    <t>GP-021863</t>
  </si>
  <si>
    <t>CR 51.010 41.2.3.8 - time between two successive access attempts</t>
  </si>
  <si>
    <t>GP-021864</t>
  </si>
  <si>
    <t>GP-021865</t>
  </si>
  <si>
    <t>TS51.010-1; S 42.2.2.4Fixed Allocation / Uplink Transfer / T3184 Expiry</t>
  </si>
  <si>
    <t>GP-021866</t>
  </si>
  <si>
    <t>GP-021867</t>
  </si>
  <si>
    <t>GP-021868</t>
  </si>
  <si>
    <t>GP-021869</t>
  </si>
  <si>
    <t>GP-021870</t>
  </si>
  <si>
    <t>GP-021871</t>
  </si>
  <si>
    <t>GP-021872</t>
  </si>
  <si>
    <t>TS51.010-1; S 42.1.1.2Packet Channel Request / Response to Packet Paging</t>
  </si>
  <si>
    <t>GP-021873</t>
  </si>
  <si>
    <t>CR 51.010-1 42.5.1.1 – relative starting time</t>
  </si>
  <si>
    <t>GP-021874</t>
  </si>
  <si>
    <t>GP-021875</t>
  </si>
  <si>
    <t>GP-021876</t>
  </si>
  <si>
    <t>GP-021877</t>
  </si>
  <si>
    <t>CR 51.010-1: Only one cell needed in 52.4.2.1.6</t>
  </si>
  <si>
    <t>GP-021878</t>
  </si>
  <si>
    <t>CR 51.010-1: Only one cell needed in 52.4.2.2.3</t>
  </si>
  <si>
    <t>GP-021879</t>
  </si>
  <si>
    <t>GP-021880</t>
  </si>
  <si>
    <t>CR 51.010-1: Correction to testcase 52.3.2.1.2</t>
  </si>
  <si>
    <t>GP-021881</t>
  </si>
  <si>
    <t>Response LS on "Terminal determination of network support of EDGE"</t>
  </si>
  <si>
    <t>GP-021882</t>
  </si>
  <si>
    <t>Draft LS Response to a Liaison on “Maximum and Minimum IP Packet Size” for REL-4 and REL-5.</t>
  </si>
  <si>
    <t>LS out</t>
  </si>
  <si>
    <t>GP-021883</t>
  </si>
  <si>
    <t>GP-021884</t>
  </si>
  <si>
    <t>GP-021885</t>
  </si>
  <si>
    <t>GP-021886</t>
  </si>
  <si>
    <t>GP-021887</t>
  </si>
  <si>
    <t>GP-021888</t>
  </si>
  <si>
    <t>GP-021889</t>
  </si>
  <si>
    <t>GP-021890</t>
  </si>
  <si>
    <t>GP-021891</t>
  </si>
  <si>
    <t>GP-021892</t>
  </si>
  <si>
    <t>0229</t>
  </si>
  <si>
    <t>GP-021893</t>
  </si>
  <si>
    <t>0230</t>
  </si>
  <si>
    <t>GP-021894</t>
  </si>
  <si>
    <t>GP-021895</t>
  </si>
  <si>
    <t>0189</t>
  </si>
  <si>
    <t>GP-021896</t>
  </si>
  <si>
    <t>0190</t>
  </si>
  <si>
    <t>GP-021897</t>
  </si>
  <si>
    <t>Proposed LS on "Clarification of the Cell Identifier (Serving) IE in HANDOVER REQUEST message in UMTS to GSM handover"</t>
  </si>
  <si>
    <t>GERAN 2</t>
  </si>
  <si>
    <t>GP-021898</t>
  </si>
  <si>
    <t>GP-021899</t>
  </si>
  <si>
    <t>GP-021900</t>
  </si>
  <si>
    <t>GP-021901</t>
  </si>
  <si>
    <t>GP-021902</t>
  </si>
  <si>
    <t>GP-021903</t>
  </si>
  <si>
    <t>GP-021904</t>
  </si>
  <si>
    <t>GP-021905</t>
  </si>
  <si>
    <t>GP-021906</t>
  </si>
  <si>
    <t>GP-021907</t>
  </si>
  <si>
    <t>GP-021908</t>
  </si>
  <si>
    <t>GP-021909</t>
  </si>
  <si>
    <t>GP-021910</t>
  </si>
  <si>
    <t>GP-021911</t>
  </si>
  <si>
    <t>GP-021912</t>
  </si>
  <si>
    <t>GP-021913</t>
  </si>
  <si>
    <t>GP-021914</t>
  </si>
  <si>
    <t>GP-021915</t>
  </si>
  <si>
    <t>GP-021916</t>
  </si>
  <si>
    <t>0251</t>
  </si>
  <si>
    <t>GP-021917</t>
  </si>
  <si>
    <t>GP-021918</t>
  </si>
  <si>
    <t>0006</t>
  </si>
  <si>
    <t>GP-021919</t>
  </si>
  <si>
    <t>GP-021920</t>
  </si>
  <si>
    <t>GP-021921</t>
  </si>
  <si>
    <t>GP-021922</t>
  </si>
  <si>
    <t>GP-021923</t>
  </si>
  <si>
    <t>GP-021924</t>
  </si>
  <si>
    <t>GP-021925</t>
  </si>
  <si>
    <t>[DRAFT] Response LS on "Removal of CBQ2"</t>
  </si>
  <si>
    <t>GP-021926</t>
  </si>
  <si>
    <t>GP-021927</t>
  </si>
  <si>
    <t>GP-021928</t>
  </si>
  <si>
    <t>GP-021929</t>
  </si>
  <si>
    <t>GP-021930</t>
  </si>
  <si>
    <t>GP-021932</t>
  </si>
  <si>
    <t>GP-021933</t>
  </si>
  <si>
    <t>Exclusion of TLLI after contention resolution</t>
  </si>
  <si>
    <t>GP-021934</t>
  </si>
  <si>
    <t>GP-021935</t>
  </si>
  <si>
    <t>GP-021936</t>
  </si>
  <si>
    <t>52.1.2.1.8.1.1 - Packet Uplink Assignment / One phase access / Contention resolution / Inclusion of TLLI in RLC data blocks – correction of repeated step numbers</t>
  </si>
  <si>
    <t>GP-021937</t>
  </si>
  <si>
    <t>GP-021938</t>
  </si>
  <si>
    <t>GP-021939</t>
  </si>
  <si>
    <t>52.3.2.2.1 – Correction of coding of MA_Bitmap Length</t>
  </si>
  <si>
    <t>GP-021940</t>
  </si>
  <si>
    <t>GP-021941</t>
  </si>
  <si>
    <t>GP-021942</t>
  </si>
  <si>
    <t>GP-021943</t>
  </si>
  <si>
    <t>GP-021944</t>
  </si>
  <si>
    <t>CR 51.010 43.1.2.3 – correct numbering of steps</t>
  </si>
  <si>
    <t>GP-021945</t>
  </si>
  <si>
    <t>GP-021946</t>
  </si>
  <si>
    <t>53.1.1.2 – Update to be in line with test case 43.1.1.3</t>
  </si>
  <si>
    <t>GP-021947</t>
  </si>
  <si>
    <t>GP-021949</t>
  </si>
  <si>
    <t>TC 51.3.1.1 TBF Release / Uplink / Normal / MS initiated / Acknowledged mode</t>
  </si>
  <si>
    <t>GP-021950</t>
  </si>
  <si>
    <t>GP-021951</t>
  </si>
  <si>
    <t>Liaison Statement on Iur-g transport option</t>
  </si>
  <si>
    <t>TSG RAN WG3</t>
  </si>
  <si>
    <t>GP-021952</t>
  </si>
  <si>
    <t>Draft Reply to Liaison Statement on Iur-g transport option</t>
  </si>
  <si>
    <t>GP-021953</t>
  </si>
  <si>
    <t>GP-021954</t>
  </si>
  <si>
    <t>Update of 05.14.</t>
  </si>
  <si>
    <t>GP-021955</t>
  </si>
  <si>
    <t>Clarification for EMR on SDCCH.</t>
  </si>
  <si>
    <t>GP-021956</t>
  </si>
  <si>
    <t>Alignment of AMR inband requirement with 45.005 for GSM900 TCH/AFS</t>
  </si>
  <si>
    <t>GP-021957</t>
  </si>
  <si>
    <t>Aligning transport layer stack with Iu-r</t>
  </si>
  <si>
    <t>GP-021958</t>
  </si>
  <si>
    <t>Siemens, Ericsson, Nokia</t>
  </si>
  <si>
    <t>GP-021959</t>
  </si>
  <si>
    <t>GP-021960</t>
  </si>
  <si>
    <t>TC 52.1.2.2.1 Packet Downlink Assignment / Response to poll bit</t>
  </si>
  <si>
    <t>GP-021961</t>
  </si>
  <si>
    <t>GP-021962</t>
  </si>
  <si>
    <t>52.5.5.3 – Correct handling of PSI2</t>
  </si>
  <si>
    <t>GP-021963</t>
  </si>
  <si>
    <t>51.3.4.2 – Correct numberig of Test Steps</t>
  </si>
  <si>
    <t>GP-021964</t>
  </si>
  <si>
    <t>GP-021965</t>
  </si>
  <si>
    <t>42.4.3.1.1 removal of a section specific macro</t>
  </si>
  <si>
    <t>GP-021966</t>
  </si>
  <si>
    <t>Report from joint meeting WG4 and WG5</t>
  </si>
  <si>
    <t>WG4 Chair</t>
  </si>
  <si>
    <t>GP-021967</t>
  </si>
  <si>
    <t>GP-021968</t>
  </si>
  <si>
    <t>GP-021969</t>
  </si>
  <si>
    <t>GP-021970</t>
  </si>
  <si>
    <t>GP-021971</t>
  </si>
  <si>
    <t>TC 42.3.1.1.9 Changes to the range of frequency selected for DCS 1800 and GSM 850.</t>
  </si>
  <si>
    <t>GP-021972</t>
  </si>
  <si>
    <t>GP-021973</t>
  </si>
  <si>
    <t xml:space="preserve">TS51.010-1; S 20.22.3  Priority of cells</t>
  </si>
  <si>
    <t>GP-021974</t>
  </si>
  <si>
    <t>Correction to 51.3.1.1 TBF Release / Uplink / Normal / MS initiated / Acknowledged mode</t>
  </si>
  <si>
    <t>GP-021975</t>
  </si>
  <si>
    <t>GP-021976</t>
  </si>
  <si>
    <t>GP-021977</t>
  </si>
  <si>
    <t>GP-021981</t>
  </si>
  <si>
    <t>GP-021982</t>
  </si>
  <si>
    <t>GP-021983</t>
  </si>
  <si>
    <t>GP-021984</t>
  </si>
  <si>
    <t>GP-021985</t>
  </si>
  <si>
    <t>GP-021986</t>
  </si>
  <si>
    <t>GP-021987</t>
  </si>
  <si>
    <t>GP-021988</t>
  </si>
  <si>
    <t>GP-021989</t>
  </si>
  <si>
    <t>GP-021990</t>
  </si>
  <si>
    <t>LS on GERAN Iu Mode Capability</t>
  </si>
  <si>
    <t>GERAN2</t>
  </si>
  <si>
    <t>GP-021991</t>
  </si>
  <si>
    <t>GP-021992</t>
  </si>
  <si>
    <t>GP-021993</t>
  </si>
  <si>
    <t>Modification of MS behaviour when timer T3190 expires.</t>
  </si>
  <si>
    <t>0248</t>
  </si>
  <si>
    <t>GP-021994</t>
  </si>
  <si>
    <t>GP-021995</t>
  </si>
  <si>
    <t>GP-021996</t>
  </si>
  <si>
    <t>GP-021997</t>
  </si>
  <si>
    <t>GP-021998</t>
  </si>
  <si>
    <t>Reply to Liaison Statement on Iur-g transport option</t>
  </si>
  <si>
    <t>GP-021999</t>
  </si>
  <si>
    <t>GP-022000</t>
  </si>
  <si>
    <t>GP-022001</t>
  </si>
  <si>
    <t>GP-022002</t>
  </si>
  <si>
    <t>GP-022003</t>
  </si>
  <si>
    <t>GP-022004</t>
  </si>
  <si>
    <t>GP-022005</t>
  </si>
  <si>
    <t>GP-022006</t>
  </si>
  <si>
    <t>GP-022007</t>
  </si>
  <si>
    <t>GP-022008</t>
  </si>
  <si>
    <t>GP-022009</t>
  </si>
  <si>
    <t>GP-022010</t>
  </si>
  <si>
    <t>Removal of relaxation during contention resolution</t>
  </si>
  <si>
    <t>0249</t>
  </si>
  <si>
    <t>GP-022011</t>
  </si>
  <si>
    <t>GP-022012</t>
  </si>
  <si>
    <t>LS on A/Gb evolution</t>
  </si>
  <si>
    <t>GP-022013</t>
  </si>
  <si>
    <t>GP-022014</t>
  </si>
  <si>
    <t>GP-022015</t>
  </si>
  <si>
    <t>B111</t>
  </si>
  <si>
    <t>GP-022016</t>
  </si>
  <si>
    <t>B112</t>
  </si>
  <si>
    <t>GP-022017</t>
  </si>
  <si>
    <t>B113</t>
  </si>
  <si>
    <t>GP-022018</t>
  </si>
  <si>
    <t>0250</t>
  </si>
  <si>
    <t>GP-022019</t>
  </si>
  <si>
    <t>GP-022020</t>
  </si>
  <si>
    <t>Modification Clarification ofn timer T3176 handling procedure</t>
  </si>
  <si>
    <t>ALCATEL, MITSUBISHI</t>
  </si>
  <si>
    <t>GP-022021</t>
  </si>
  <si>
    <t>Inclusion of AMR-WB on O-TCH</t>
  </si>
  <si>
    <t>0135</t>
  </si>
  <si>
    <t>GP-022022</t>
  </si>
  <si>
    <t>Ericsson (SA4), Siemens</t>
  </si>
  <si>
    <t>GP-022023</t>
  </si>
  <si>
    <t>GP-022024</t>
  </si>
  <si>
    <t>GP-022025</t>
  </si>
  <si>
    <t>GP-022026</t>
  </si>
  <si>
    <t>GP-022027</t>
  </si>
  <si>
    <t>LS on Support of R99 Mobile Stations in R97 Networks</t>
  </si>
  <si>
    <t>TSG-GERAN</t>
  </si>
  <si>
    <t>GP-022028</t>
  </si>
  <si>
    <t>A212</t>
  </si>
  <si>
    <t>GP-022029</t>
  </si>
  <si>
    <t>A213</t>
  </si>
  <si>
    <t>GP-022030</t>
  </si>
  <si>
    <t>GP-022031</t>
  </si>
  <si>
    <t>GP-022032</t>
  </si>
  <si>
    <t>GP-022033</t>
  </si>
  <si>
    <t>GP-022034</t>
  </si>
  <si>
    <t>GP-022035</t>
  </si>
  <si>
    <t>A015</t>
  </si>
  <si>
    <t>GP-022036</t>
  </si>
  <si>
    <t>A016</t>
  </si>
  <si>
    <t>GP-022037</t>
  </si>
  <si>
    <t>GP-022038</t>
  </si>
  <si>
    <t>GP-022039</t>
  </si>
  <si>
    <t>5</t>
  </si>
  <si>
    <t>GP-022040</t>
  </si>
  <si>
    <t>GP-022041</t>
  </si>
  <si>
    <t>GP-022042</t>
  </si>
  <si>
    <t>GP-022043</t>
  </si>
  <si>
    <t>GP-022044</t>
  </si>
  <si>
    <t>GP-022045</t>
  </si>
  <si>
    <t>GP-022046</t>
  </si>
  <si>
    <t>GP-022047</t>
  </si>
  <si>
    <t>GP-022048</t>
  </si>
  <si>
    <t>GP-022049</t>
  </si>
  <si>
    <t>GP-022050</t>
  </si>
  <si>
    <t>GP-022051</t>
  </si>
  <si>
    <t>Modification of MS behaviour when timers T3168 expires.</t>
  </si>
  <si>
    <t>GP-022052</t>
  </si>
  <si>
    <t>GP-022053</t>
  </si>
  <si>
    <t>GP-022054</t>
  </si>
  <si>
    <t>GP-022055</t>
  </si>
  <si>
    <t>GP-022056</t>
  </si>
  <si>
    <t>GP-022057</t>
  </si>
  <si>
    <t>GP-022058</t>
  </si>
  <si>
    <t>GP-022059</t>
  </si>
  <si>
    <t>Modification Clarification ofn timer T3176 handling</t>
  </si>
  <si>
    <t>0252</t>
  </si>
  <si>
    <t>GP-022060</t>
  </si>
  <si>
    <t>GP-022061</t>
  </si>
  <si>
    <t>LCS Broadcast Assistance Data</t>
  </si>
  <si>
    <t>GP-022062</t>
  </si>
  <si>
    <t>GP-022063</t>
  </si>
  <si>
    <t>GP-022064</t>
  </si>
  <si>
    <t>GP-022065</t>
  </si>
  <si>
    <t>GP-022066</t>
  </si>
  <si>
    <t>GP-022067</t>
  </si>
  <si>
    <t>GP-022068</t>
  </si>
  <si>
    <t>GP-022069</t>
  </si>
  <si>
    <t>GP-022070</t>
  </si>
  <si>
    <t>[DRAFT] LS on "Removal of CBQ2"</t>
  </si>
  <si>
    <t>GP-022071</t>
  </si>
  <si>
    <t>GP-022072</t>
  </si>
  <si>
    <t>Addition of frequency bands to GSM</t>
  </si>
  <si>
    <t>GP-022073</t>
  </si>
  <si>
    <t>Addition of frequency bands to GSM – changes to core specification</t>
  </si>
  <si>
    <t>GP-022074</t>
  </si>
  <si>
    <t>Addition of frequency bands to GSM – MS testing</t>
  </si>
  <si>
    <t>GP-022075</t>
  </si>
  <si>
    <t>Draft response LS on Subscriber and Equipment Trace Impacts</t>
  </si>
  <si>
    <t>GP-022076</t>
  </si>
  <si>
    <t>GP-022077</t>
  </si>
  <si>
    <t>GP-022078</t>
  </si>
  <si>
    <t>GP-022079</t>
  </si>
  <si>
    <t>GP-022080</t>
  </si>
  <si>
    <t>GP-022081</t>
  </si>
  <si>
    <t>GP-022082</t>
  </si>
  <si>
    <t>GP-022083</t>
  </si>
  <si>
    <t>GP-022084</t>
  </si>
  <si>
    <t>GP-022085</t>
  </si>
  <si>
    <t>GP-022086</t>
  </si>
  <si>
    <t>GP-022087</t>
  </si>
  <si>
    <t>GP-022088</t>
  </si>
  <si>
    <t>GP-022091</t>
  </si>
  <si>
    <t>Proposed List of issues to be clarified in the enhanced A/Gb feasibility study</t>
  </si>
  <si>
    <t>Siemens AG; Ericsson, Nokia</t>
  </si>
  <si>
    <t>GP-022092</t>
  </si>
  <si>
    <t>GP-022093</t>
  </si>
  <si>
    <t>GP-022094</t>
  </si>
  <si>
    <t>Draft Report of TSG GERAN WG1 meeting #10, version 0.0.1</t>
  </si>
  <si>
    <t>Secretary TSG GERAN WG1, Paolo Usai</t>
  </si>
  <si>
    <t>GP-022096</t>
  </si>
  <si>
    <t>GP-022097</t>
  </si>
  <si>
    <t>GP-022098</t>
  </si>
  <si>
    <t>Work Item Description for Multiple TBF in A/Gb mode – MS test</t>
  </si>
  <si>
    <t>Cingular, Ericsson, Motorola, Nortel Networks, Telia, Vodafone Group</t>
  </si>
  <si>
    <t>GP-022099</t>
  </si>
  <si>
    <t>Annex &lt;A&gt; (normative) &lt;Normative annex &gt;85</t>
  </si>
  <si>
    <t>7.2.3.2.1.2 Allocation of re on SBPSCHs40</t>
  </si>
  <si>
    <t>GP-022100</t>
  </si>
  <si>
    <t xml:space="preserve">Modification  of timer T3176 handling</t>
  </si>
  <si>
    <t>GP-022101</t>
  </si>
  <si>
    <t>GP-022102</t>
  </si>
  <si>
    <t>GP-022103</t>
  </si>
  <si>
    <t>GP-022104</t>
  </si>
  <si>
    <t>GP-022105</t>
  </si>
  <si>
    <t>GP-022106</t>
  </si>
  <si>
    <t>GP-022107</t>
  </si>
  <si>
    <t>6</t>
  </si>
  <si>
    <t>GP-022108</t>
  </si>
  <si>
    <t>A079</t>
  </si>
  <si>
    <t>GP-022109</t>
  </si>
  <si>
    <t>GP-022110</t>
  </si>
  <si>
    <t>GP-022111</t>
  </si>
  <si>
    <t>GP-022112</t>
  </si>
  <si>
    <t>GP-022113</t>
  </si>
  <si>
    <t>GP-022114</t>
  </si>
  <si>
    <t>GP-022115</t>
  </si>
  <si>
    <t>LS on Terminal determination of support of EGPRS in the network (reply to N1-021477)</t>
  </si>
  <si>
    <t>GP-022116</t>
  </si>
  <si>
    <t>LS on CR against 25.331 on Handover from UTRAN to GERAN Iu mode procedure</t>
  </si>
  <si>
    <t>GP</t>
  </si>
  <si>
    <t>GP-022117</t>
  </si>
  <si>
    <t>GP-022118</t>
  </si>
  <si>
    <t>GP-022119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</si>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</sst>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10_Helsinki/docs/GP-021296.zip" TargetMode="External" Id="R31c8aa2a07504cff" /><Relationship Type="http://schemas.openxmlformats.org/officeDocument/2006/relationships/hyperlink" Target="http://webapp.etsi.org/teldir/ListPersDetails.asp?PersId=0" TargetMode="External" Id="Re949aaaa75cc4a3f" /><Relationship Type="http://schemas.openxmlformats.org/officeDocument/2006/relationships/hyperlink" Target="http://www.3gpp.org/ftp/tsg_geran/TSG_GERAN/GERAN_10_Helsinki/docs/GP-021297.zip" TargetMode="External" Id="R3ac8a279322a4f91" /><Relationship Type="http://schemas.openxmlformats.org/officeDocument/2006/relationships/hyperlink" Target="http://webapp.etsi.org/teldir/ListPersDetails.asp?PersId=0" TargetMode="External" Id="Rcd2d550751234ef3" /><Relationship Type="http://schemas.openxmlformats.org/officeDocument/2006/relationships/hyperlink" Target="http://www.3gpp.org/ftp/tsg_geran/TSG_GERAN/GERAN_10_Helsinki/docs/GP-021298.zip" TargetMode="External" Id="R1d191e7d5c0f488c" /><Relationship Type="http://schemas.openxmlformats.org/officeDocument/2006/relationships/hyperlink" Target="http://webapp.etsi.org/teldir/ListPersDetails.asp?PersId=0" TargetMode="External" Id="R856dc4a699cc496c" /><Relationship Type="http://schemas.openxmlformats.org/officeDocument/2006/relationships/hyperlink" Target="http://www.3gpp.org/ftp/tsg_geran/TSG_GERAN/GERAN_10_Helsinki/docs/GP-021299.zip" TargetMode="External" Id="R1ef936ee33ac40ef" /><Relationship Type="http://schemas.openxmlformats.org/officeDocument/2006/relationships/hyperlink" Target="http://webapp.etsi.org/teldir/ListPersDetails.asp?PersId=0" TargetMode="External" Id="Re35e88dff8d94cdd" /><Relationship Type="http://schemas.openxmlformats.org/officeDocument/2006/relationships/hyperlink" Target="http://www.3gpp.org/ftp/tsg_geran/TSG_GERAN/GERAN_10_Helsinki/docs/GP-021300.zip" TargetMode="External" Id="Rfd91c0ccf6eb4c9a" /><Relationship Type="http://schemas.openxmlformats.org/officeDocument/2006/relationships/hyperlink" Target="http://webapp.etsi.org/teldir/ListPersDetails.asp?PersId=0" TargetMode="External" Id="R9ee419e5550848ac" /><Relationship Type="http://schemas.openxmlformats.org/officeDocument/2006/relationships/hyperlink" Target="http://www.3gpp.org/ftp/tsg_geran/TSG_GERAN/GERAN_10_Helsinki/docs/GP-021301.zip" TargetMode="External" Id="R3f512b9d2c544de8" /><Relationship Type="http://schemas.openxmlformats.org/officeDocument/2006/relationships/hyperlink" Target="http://webapp.etsi.org/teldir/ListPersDetails.asp?PersId=0" TargetMode="External" Id="R445ecb8c503f4cff" /><Relationship Type="http://schemas.openxmlformats.org/officeDocument/2006/relationships/hyperlink" Target="http://www.3gpp.org/ftp/tsg_geran/TSG_GERAN/GERAN_10_Helsinki/docs/GP-021302.zip" TargetMode="External" Id="R00c665a665b147e6" /><Relationship Type="http://schemas.openxmlformats.org/officeDocument/2006/relationships/hyperlink" Target="http://webapp.etsi.org/teldir/ListPersDetails.asp?PersId=0" TargetMode="External" Id="R873880705ed4489f" /><Relationship Type="http://schemas.openxmlformats.org/officeDocument/2006/relationships/hyperlink" Target="http://www.3gpp.org/ftp/tsg_geran/TSG_GERAN/GERAN_10_Helsinki/docs/GP-021303.zip" TargetMode="External" Id="Rd5b252b3040745d9" /><Relationship Type="http://schemas.openxmlformats.org/officeDocument/2006/relationships/hyperlink" Target="http://webapp.etsi.org/teldir/ListPersDetails.asp?PersId=0" TargetMode="External" Id="R84d2f4798702474e" /><Relationship Type="http://schemas.openxmlformats.org/officeDocument/2006/relationships/hyperlink" Target="http://www.3gpp.org/ftp/tsg_geran/TSG_GERAN/GERAN_10_Helsinki/docs/GP-021304.zip" TargetMode="External" Id="R5151dd58014246bb" /><Relationship Type="http://schemas.openxmlformats.org/officeDocument/2006/relationships/hyperlink" Target="http://webapp.etsi.org/teldir/ListPersDetails.asp?PersId=0" TargetMode="External" Id="R66ef92558b484220" /><Relationship Type="http://schemas.openxmlformats.org/officeDocument/2006/relationships/hyperlink" Target="http://www.3gpp.org/ftp/tsg_geran/TSG_GERAN/GERAN_10_Helsinki/docs/GP-021305.zip" TargetMode="External" Id="R9e7a7fee548349e5" /><Relationship Type="http://schemas.openxmlformats.org/officeDocument/2006/relationships/hyperlink" Target="http://webapp.etsi.org/teldir/ListPersDetails.asp?PersId=0" TargetMode="External" Id="R380ab2d72b244ac6" /><Relationship Type="http://schemas.openxmlformats.org/officeDocument/2006/relationships/hyperlink" Target="http://www.3gpp.org/ftp/tsg_geran/TSG_GERAN/GERAN_10_Helsinki/docs/GP-021306.zip" TargetMode="External" Id="Rb0457c63a2c04549" /><Relationship Type="http://schemas.openxmlformats.org/officeDocument/2006/relationships/hyperlink" Target="http://webapp.etsi.org/teldir/ListPersDetails.asp?PersId=0" TargetMode="External" Id="Rfe2a05261ab34650" /><Relationship Type="http://schemas.openxmlformats.org/officeDocument/2006/relationships/hyperlink" Target="http://www.3gpp.org/ftp/tsg_geran/TSG_GERAN/GERAN_10_Helsinki/docs/GP-021307.zip" TargetMode="External" Id="R062fc562c602484a" /><Relationship Type="http://schemas.openxmlformats.org/officeDocument/2006/relationships/hyperlink" Target="http://webapp.etsi.org/teldir/ListPersDetails.asp?PersId=0" TargetMode="External" Id="R95d6065df64c4e9b" /><Relationship Type="http://schemas.openxmlformats.org/officeDocument/2006/relationships/hyperlink" Target="http://www.3gpp.org/ftp/tsg_geran/TSG_GERAN/GERAN_10_Helsinki/docs/GP-021309.zip" TargetMode="External" Id="Ra195e3f46a034727" /><Relationship Type="http://schemas.openxmlformats.org/officeDocument/2006/relationships/hyperlink" Target="http://webapp.etsi.org/teldir/ListPersDetails.asp?PersId=0" TargetMode="External" Id="R16e5b2bfd6e84a5c" /><Relationship Type="http://schemas.openxmlformats.org/officeDocument/2006/relationships/hyperlink" Target="http://www.3gpp.org/ftp/tsg_geran/TSG_GERAN/GERAN_10_Helsinki/docs/GP-021311.zip" TargetMode="External" Id="R71ba75fcb13744bf" /><Relationship Type="http://schemas.openxmlformats.org/officeDocument/2006/relationships/hyperlink" Target="http://webapp.etsi.org/teldir/ListPersDetails.asp?PersId=0" TargetMode="External" Id="R2375ee0281664dc9" /><Relationship Type="http://schemas.openxmlformats.org/officeDocument/2006/relationships/hyperlink" Target="http://www.3gpp.org/ftp/tsg_geran/TSG_GERAN/GERAN_10_Helsinki/docs/GP-021312.zip" TargetMode="External" Id="R5c0524e9f74d44f5" /><Relationship Type="http://schemas.openxmlformats.org/officeDocument/2006/relationships/hyperlink" Target="http://webapp.etsi.org/teldir/ListPersDetails.asp?PersId=0" TargetMode="External" Id="R47dedf54ed8b4f54" /><Relationship Type="http://schemas.openxmlformats.org/officeDocument/2006/relationships/hyperlink" Target="http://www.3gpp.org/ftp/tsg_geran/TSG_GERAN/GERAN_10_Helsinki/docs/GP-021313.zip" TargetMode="External" Id="R90a159683e584750" /><Relationship Type="http://schemas.openxmlformats.org/officeDocument/2006/relationships/hyperlink" Target="http://webapp.etsi.org/teldir/ListPersDetails.asp?PersId=0" TargetMode="External" Id="R4c449c70eac44069" /><Relationship Type="http://schemas.openxmlformats.org/officeDocument/2006/relationships/hyperlink" Target="http://www.3gpp.org/ftp/tsg_geran/TSG_GERAN/GERAN_10_Helsinki/docs/GP-021314.zip" TargetMode="External" Id="Rc013a89befb64cc6" /><Relationship Type="http://schemas.openxmlformats.org/officeDocument/2006/relationships/hyperlink" Target="http://webapp.etsi.org/teldir/ListPersDetails.asp?PersId=0" TargetMode="External" Id="Ra31af9d0bfb1483d" /><Relationship Type="http://schemas.openxmlformats.org/officeDocument/2006/relationships/hyperlink" Target="http://www.3gpp.org/ftp/tsg_geran/TSG_GERAN/GERAN_10_Helsinki/docs/GP-021315.zip" TargetMode="External" Id="R930dfe43dece4585" /><Relationship Type="http://schemas.openxmlformats.org/officeDocument/2006/relationships/hyperlink" Target="http://webapp.etsi.org/teldir/ListPersDetails.asp?PersId=0" TargetMode="External" Id="R289d3deda32a4903" /><Relationship Type="http://schemas.openxmlformats.org/officeDocument/2006/relationships/hyperlink" Target="http://www.3gpp.org/ftp/tsg_geran/TSG_GERAN/GERAN_10_Helsinki/docs/GP-021316.zip" TargetMode="External" Id="R0a0c0f3cd56841ce" /><Relationship Type="http://schemas.openxmlformats.org/officeDocument/2006/relationships/hyperlink" Target="http://webapp.etsi.org/teldir/ListPersDetails.asp?PersId=0" TargetMode="External" Id="R091cf2e024344362" /><Relationship Type="http://schemas.openxmlformats.org/officeDocument/2006/relationships/hyperlink" Target="http://www.3gpp.org/ftp/tsg_geran/TSG_GERAN/GERAN_10_Helsinki/docs/GP-021317.zip" TargetMode="External" Id="Red03ffd50fbd4d63" /><Relationship Type="http://schemas.openxmlformats.org/officeDocument/2006/relationships/hyperlink" Target="http://webapp.etsi.org/teldir/ListPersDetails.asp?PersId=0" TargetMode="External" Id="Ra9900b3a31384f87" /><Relationship Type="http://schemas.openxmlformats.org/officeDocument/2006/relationships/hyperlink" Target="http://www.3gpp.org/ftp/tsg_geran/TSG_GERAN/GERAN_10_Helsinki/docs/GP-021318.zip" TargetMode="External" Id="R9705aed1e5f34466" /><Relationship Type="http://schemas.openxmlformats.org/officeDocument/2006/relationships/hyperlink" Target="http://webapp.etsi.org/teldir/ListPersDetails.asp?PersId=0" TargetMode="External" Id="Refafa4b1f3034eab" /><Relationship Type="http://schemas.openxmlformats.org/officeDocument/2006/relationships/hyperlink" Target="http://www.3gpp.org/ftp/tsg_geran/TSG_GERAN/GERAN_10_Helsinki/docs/GP-021319.zip" TargetMode="External" Id="R5c03aac75ca7475e" /><Relationship Type="http://schemas.openxmlformats.org/officeDocument/2006/relationships/hyperlink" Target="http://webapp.etsi.org/teldir/ListPersDetails.asp?PersId=0" TargetMode="External" Id="Rb2757e4f20bc4a24" /><Relationship Type="http://schemas.openxmlformats.org/officeDocument/2006/relationships/hyperlink" Target="http://www.3gpp.org/ftp/tsg_geran/TSG_GERAN/GERAN_10_Helsinki/docs/GP-021320.zip" TargetMode="External" Id="R33ff3d6383924444" /><Relationship Type="http://schemas.openxmlformats.org/officeDocument/2006/relationships/hyperlink" Target="http://webapp.etsi.org/teldir/ListPersDetails.asp?PersId=0" TargetMode="External" Id="R0a8a4151e4bd40a4" /><Relationship Type="http://schemas.openxmlformats.org/officeDocument/2006/relationships/hyperlink" Target="http://www.3gpp.org/ftp/tsg_geran/TSG_GERAN/GERAN_10_Helsinki/docs/GP-021321.zip" TargetMode="External" Id="R8375dae89c244a91" /><Relationship Type="http://schemas.openxmlformats.org/officeDocument/2006/relationships/hyperlink" Target="http://webapp.etsi.org/teldir/ListPersDetails.asp?PersId=0" TargetMode="External" Id="R130baebfb4654841" /><Relationship Type="http://schemas.openxmlformats.org/officeDocument/2006/relationships/hyperlink" Target="http://www.3gpp.org/ftp/tsg_geran/TSG_GERAN/GERAN_10_Helsinki/docs/GP-021322.zip" TargetMode="External" Id="R179a82ce61504bb6" /><Relationship Type="http://schemas.openxmlformats.org/officeDocument/2006/relationships/hyperlink" Target="http://webapp.etsi.org/teldir/ListPersDetails.asp?PersId=0" TargetMode="External" Id="R451b937906604ec9" /><Relationship Type="http://schemas.openxmlformats.org/officeDocument/2006/relationships/hyperlink" Target="http://www.3gpp.org/ftp/tsg_geran/TSG_GERAN/GERAN_10_Helsinki/docs/GP-021323.zip" TargetMode="External" Id="R0397272f424c4918" /><Relationship Type="http://schemas.openxmlformats.org/officeDocument/2006/relationships/hyperlink" Target="http://webapp.etsi.org/teldir/ListPersDetails.asp?PersId=0" TargetMode="External" Id="R6b37b7fd35a547f5" /><Relationship Type="http://schemas.openxmlformats.org/officeDocument/2006/relationships/hyperlink" Target="http://www.3gpp.org/ftp/tsg_geran/TSG_GERAN/GERAN_10_Helsinki/docs/GP-021324.zip" TargetMode="External" Id="R40f6940fa27b4d22" /><Relationship Type="http://schemas.openxmlformats.org/officeDocument/2006/relationships/hyperlink" Target="http://webapp.etsi.org/teldir/ListPersDetails.asp?PersId=0" TargetMode="External" Id="Rb4cb8c1f0fd44b44" /><Relationship Type="http://schemas.openxmlformats.org/officeDocument/2006/relationships/hyperlink" Target="http://www.3gpp.org/ftp/tsg_geran/TSG_GERAN/GERAN_10_Helsinki/docs/GP-021325.zip" TargetMode="External" Id="R1bcc6d6d268f4686" /><Relationship Type="http://schemas.openxmlformats.org/officeDocument/2006/relationships/hyperlink" Target="http://webapp.etsi.org/teldir/ListPersDetails.asp?PersId=0" TargetMode="External" Id="R35499d503659452c" /><Relationship Type="http://schemas.openxmlformats.org/officeDocument/2006/relationships/hyperlink" Target="http://www.3gpp.org/ftp/tsg_geran/TSG_GERAN/GERAN_10_Helsinki/docs/GP-021326.zip" TargetMode="External" Id="R958ddcccad86443a" /><Relationship Type="http://schemas.openxmlformats.org/officeDocument/2006/relationships/hyperlink" Target="http://webapp.etsi.org/teldir/ListPersDetails.asp?PersId=0" TargetMode="External" Id="R9a7975b1d9ef450b" /><Relationship Type="http://schemas.openxmlformats.org/officeDocument/2006/relationships/hyperlink" Target="http://www.3gpp.org/ftp/tsg_geran/TSG_GERAN/GERAN_10_Helsinki/docs/GP-021327.zip" TargetMode="External" Id="R8f8a68a52c2a4a4e" /><Relationship Type="http://schemas.openxmlformats.org/officeDocument/2006/relationships/hyperlink" Target="http://webapp.etsi.org/teldir/ListPersDetails.asp?PersId=0" TargetMode="External" Id="Reec1027998474e1f" /><Relationship Type="http://schemas.openxmlformats.org/officeDocument/2006/relationships/hyperlink" Target="http://www.3gpp.org/ftp/tsg_geran/TSG_GERAN/GERAN_10_Helsinki/docs/GP-021328.zip" TargetMode="External" Id="Rdb65ad5b6da14306" /><Relationship Type="http://schemas.openxmlformats.org/officeDocument/2006/relationships/hyperlink" Target="http://webapp.etsi.org/teldir/ListPersDetails.asp?PersId=0" TargetMode="External" Id="Ref3ed2251748488d" /><Relationship Type="http://schemas.openxmlformats.org/officeDocument/2006/relationships/hyperlink" Target="http://www.3gpp.org/ftp/tsg_geran/TSG_GERAN/GERAN_10_Helsinki/docs/GP-021329.zip" TargetMode="External" Id="Rb853d2c30a5042f7" /><Relationship Type="http://schemas.openxmlformats.org/officeDocument/2006/relationships/hyperlink" Target="http://webapp.etsi.org/teldir/ListPersDetails.asp?PersId=0" TargetMode="External" Id="R0979d100d67b4fa9" /><Relationship Type="http://schemas.openxmlformats.org/officeDocument/2006/relationships/hyperlink" Target="http://www.3gpp.org/ftp/tsg_geran/TSG_GERAN/GERAN_10_Helsinki/docs/GP-021330.zip" TargetMode="External" Id="R2792b3e961294035" /><Relationship Type="http://schemas.openxmlformats.org/officeDocument/2006/relationships/hyperlink" Target="http://webapp.etsi.org/teldir/ListPersDetails.asp?PersId=0" TargetMode="External" Id="Re3504fcadad3498e" /><Relationship Type="http://schemas.openxmlformats.org/officeDocument/2006/relationships/hyperlink" Target="http://www.3gpp.org/ftp/tsg_geran/TSG_GERAN/GERAN_10_Helsinki/docs/GP-021331.zip" TargetMode="External" Id="Rf54361414d8c4d92" /><Relationship Type="http://schemas.openxmlformats.org/officeDocument/2006/relationships/hyperlink" Target="http://webapp.etsi.org/teldir/ListPersDetails.asp?PersId=0" TargetMode="External" Id="R7dbebed15ba84ab4" /><Relationship Type="http://schemas.openxmlformats.org/officeDocument/2006/relationships/hyperlink" Target="http://www.3gpp.org/ftp/tsg_geran/TSG_GERAN/GERAN_10_Helsinki/docs/GP-021332.zip" TargetMode="External" Id="R9d98ac0382ea4093" /><Relationship Type="http://schemas.openxmlformats.org/officeDocument/2006/relationships/hyperlink" Target="http://webapp.etsi.org/teldir/ListPersDetails.asp?PersId=0" TargetMode="External" Id="R4461ec9233374911" /><Relationship Type="http://schemas.openxmlformats.org/officeDocument/2006/relationships/hyperlink" Target="http://www.3gpp.org/ftp/tsg_geran/TSG_GERAN/GERAN_10_Helsinki/docs/GP-021333.zip" TargetMode="External" Id="R308beb03fd7f4f21" /><Relationship Type="http://schemas.openxmlformats.org/officeDocument/2006/relationships/hyperlink" Target="http://webapp.etsi.org/teldir/ListPersDetails.asp?PersId=0" TargetMode="External" Id="R4f347da5e289493b" /><Relationship Type="http://schemas.openxmlformats.org/officeDocument/2006/relationships/hyperlink" Target="http://www.3gpp.org/ftp/tsg_geran/TSG_GERAN/GERAN_10_Helsinki/docs/GP-021334.zip" TargetMode="External" Id="Rd13e6f1965f84d1a" /><Relationship Type="http://schemas.openxmlformats.org/officeDocument/2006/relationships/hyperlink" Target="http://webapp.etsi.org/teldir/ListPersDetails.asp?PersId=0" TargetMode="External" Id="R0c32cfa7844f4bff" /><Relationship Type="http://schemas.openxmlformats.org/officeDocument/2006/relationships/hyperlink" Target="http://www.3gpp.org/ftp/tsg_geran/TSG_GERAN/GERAN_10_Helsinki/docs/GP-021335.zip" TargetMode="External" Id="R2ba08487bcc34300" /><Relationship Type="http://schemas.openxmlformats.org/officeDocument/2006/relationships/hyperlink" Target="http://webapp.etsi.org/teldir/ListPersDetails.asp?PersId=0" TargetMode="External" Id="Re7ce47d3f7e94109" /><Relationship Type="http://schemas.openxmlformats.org/officeDocument/2006/relationships/hyperlink" Target="http://www.3gpp.org/ftp/tsg_geran/TSG_GERAN/GERAN_10_Helsinki/docs/GP-021336.zip" TargetMode="External" Id="R72840905d0754697" /><Relationship Type="http://schemas.openxmlformats.org/officeDocument/2006/relationships/hyperlink" Target="http://webapp.etsi.org/teldir/ListPersDetails.asp?PersId=0" TargetMode="External" Id="R3aa3629df76d44b6" /><Relationship Type="http://schemas.openxmlformats.org/officeDocument/2006/relationships/hyperlink" Target="http://www.3gpp.org/ftp/tsg_geran/TSG_GERAN/GERAN_10_Helsinki/docs/GP-021337.zip" TargetMode="External" Id="R203665e9a227411c" /><Relationship Type="http://schemas.openxmlformats.org/officeDocument/2006/relationships/hyperlink" Target="http://webapp.etsi.org/teldir/ListPersDetails.asp?PersId=0" TargetMode="External" Id="Rd57834fc367f499a" /><Relationship Type="http://schemas.openxmlformats.org/officeDocument/2006/relationships/hyperlink" Target="http://www.3gpp.org/ftp/tsg_geran/TSG_GERAN/GERAN_10_Helsinki/docs/GP-021338.zip" TargetMode="External" Id="R25d9104a28194bbe" /><Relationship Type="http://schemas.openxmlformats.org/officeDocument/2006/relationships/hyperlink" Target="http://webapp.etsi.org/teldir/ListPersDetails.asp?PersId=0" TargetMode="External" Id="R743a96807c274b24" /><Relationship Type="http://schemas.openxmlformats.org/officeDocument/2006/relationships/hyperlink" Target="http://www.3gpp.org/ftp/tsg_geran/TSG_GERAN/GERAN_10_Helsinki/docs/GP-021339.zip" TargetMode="External" Id="R47031c70a89b4e3e" /><Relationship Type="http://schemas.openxmlformats.org/officeDocument/2006/relationships/hyperlink" Target="http://webapp.etsi.org/teldir/ListPersDetails.asp?PersId=0" TargetMode="External" Id="R450c0c5fad3a42f4" /><Relationship Type="http://schemas.openxmlformats.org/officeDocument/2006/relationships/hyperlink" Target="http://www.3gpp.org/ftp/tsg_geran/TSG_GERAN/GERAN_10_Helsinki/docs/GP-021340.zip" TargetMode="External" Id="R7f479268089443e6" /><Relationship Type="http://schemas.openxmlformats.org/officeDocument/2006/relationships/hyperlink" Target="http://webapp.etsi.org/teldir/ListPersDetails.asp?PersId=0" TargetMode="External" Id="R387c62c730334279" /><Relationship Type="http://schemas.openxmlformats.org/officeDocument/2006/relationships/hyperlink" Target="http://www.3gpp.org/ftp/tsg_geran/TSG_GERAN/GERAN_10_Helsinki/docs/GP-021341.zip" TargetMode="External" Id="R39044d16e54f4633" /><Relationship Type="http://schemas.openxmlformats.org/officeDocument/2006/relationships/hyperlink" Target="http://webapp.etsi.org/teldir/ListPersDetails.asp?PersId=0" TargetMode="External" Id="R825b20720ef842a4" /><Relationship Type="http://schemas.openxmlformats.org/officeDocument/2006/relationships/hyperlink" Target="http://www.3gpp.org/ftp/tsg_geran/TSG_GERAN/GERAN_10_Helsinki/docs/GP-021342.zip" TargetMode="External" Id="Rf650d0d4767c4df1" /><Relationship Type="http://schemas.openxmlformats.org/officeDocument/2006/relationships/hyperlink" Target="http://webapp.etsi.org/teldir/ListPersDetails.asp?PersId=0" TargetMode="External" Id="R146de9ae6c404df7" /><Relationship Type="http://schemas.openxmlformats.org/officeDocument/2006/relationships/hyperlink" Target="http://www.3gpp.org/ftp/tsg_geran/TSG_GERAN/GERAN_10_Helsinki/docs/GP-021343.zip" TargetMode="External" Id="Rbf3a4a4f1d674232" /><Relationship Type="http://schemas.openxmlformats.org/officeDocument/2006/relationships/hyperlink" Target="http://webapp.etsi.org/teldir/ListPersDetails.asp?PersId=0" TargetMode="External" Id="R409df5826a9f4a5a" /><Relationship Type="http://schemas.openxmlformats.org/officeDocument/2006/relationships/hyperlink" Target="http://www.3gpp.org/ftp/tsg_geran/TSG_GERAN/GERAN_10_Helsinki/docs/GP-021344.zip" TargetMode="External" Id="Rf8a7eb79b22f4fff" /><Relationship Type="http://schemas.openxmlformats.org/officeDocument/2006/relationships/hyperlink" Target="http://webapp.etsi.org/teldir/ListPersDetails.asp?PersId=0" TargetMode="External" Id="Rc65b765248fb4d34" /><Relationship Type="http://schemas.openxmlformats.org/officeDocument/2006/relationships/hyperlink" Target="http://www.3gpp.org/ftp/tsg_geran/TSG_GERAN/GERAN_10_Helsinki/docs/GP-021345.zip" TargetMode="External" Id="Re893b0f215874dfd" /><Relationship Type="http://schemas.openxmlformats.org/officeDocument/2006/relationships/hyperlink" Target="http://webapp.etsi.org/teldir/ListPersDetails.asp?PersId=0" TargetMode="External" Id="R667a611aba8f4fd4" /><Relationship Type="http://schemas.openxmlformats.org/officeDocument/2006/relationships/hyperlink" Target="http://www.3gpp.org/ftp/tsg_geran/TSG_GERAN/GERAN_10_Helsinki/docs/GP-021346.zip" TargetMode="External" Id="R88e6accce3d64bb4" /><Relationship Type="http://schemas.openxmlformats.org/officeDocument/2006/relationships/hyperlink" Target="http://webapp.etsi.org/teldir/ListPersDetails.asp?PersId=0" TargetMode="External" Id="R6ed294754b9f4702" /><Relationship Type="http://schemas.openxmlformats.org/officeDocument/2006/relationships/hyperlink" Target="http://www.3gpp.org/ftp/tsg_geran/TSG_GERAN/GERAN_10_Helsinki/docs/GP-021347.zip" TargetMode="External" Id="Rf4f30a81eb7e49cd" /><Relationship Type="http://schemas.openxmlformats.org/officeDocument/2006/relationships/hyperlink" Target="http://webapp.etsi.org/teldir/ListPersDetails.asp?PersId=0" TargetMode="External" Id="R4f6436681e4e4723" /><Relationship Type="http://schemas.openxmlformats.org/officeDocument/2006/relationships/hyperlink" Target="http://www.3gpp.org/ftp/tsg_geran/TSG_GERAN/GERAN_10_Helsinki/docs/GP-021348.zip" TargetMode="External" Id="R480a3731629e40b9" /><Relationship Type="http://schemas.openxmlformats.org/officeDocument/2006/relationships/hyperlink" Target="http://webapp.etsi.org/teldir/ListPersDetails.asp?PersId=0" TargetMode="External" Id="Rf34d7f4287de4232" /><Relationship Type="http://schemas.openxmlformats.org/officeDocument/2006/relationships/hyperlink" Target="http://www.3gpp.org/ftp/tsg_geran/TSG_GERAN/GERAN_10_Helsinki/docs/GP-021349.zip" TargetMode="External" Id="Rf0ba9aea396347b6" /><Relationship Type="http://schemas.openxmlformats.org/officeDocument/2006/relationships/hyperlink" Target="http://webapp.etsi.org/teldir/ListPersDetails.asp?PersId=0" TargetMode="External" Id="R2f54f024c1354f5c" /><Relationship Type="http://schemas.openxmlformats.org/officeDocument/2006/relationships/hyperlink" Target="http://www.3gpp.org/ftp/tsg_geran/TSG_GERAN/GERAN_10_Helsinki/docs/GP-021350.zip" TargetMode="External" Id="Rf80e5ba640f94bf6" /><Relationship Type="http://schemas.openxmlformats.org/officeDocument/2006/relationships/hyperlink" Target="http://webapp.etsi.org/teldir/ListPersDetails.asp?PersId=0" TargetMode="External" Id="R3383206dfb35421f" /><Relationship Type="http://schemas.openxmlformats.org/officeDocument/2006/relationships/hyperlink" Target="http://www.3gpp.org/ftp/tsg_geran/TSG_GERAN/GERAN_10_Helsinki/docs/GP-021351.zip" TargetMode="External" Id="Rbd708c21e09047e9" /><Relationship Type="http://schemas.openxmlformats.org/officeDocument/2006/relationships/hyperlink" Target="http://webapp.etsi.org/teldir/ListPersDetails.asp?PersId=0" TargetMode="External" Id="R48906fd14b7a4dfd" /><Relationship Type="http://schemas.openxmlformats.org/officeDocument/2006/relationships/hyperlink" Target="http://www.3gpp.org/ftp/tsg_geran/TSG_GERAN/GERAN_10_Helsinki/docs/GP-021352.zip" TargetMode="External" Id="R11731ec347c14550" /><Relationship Type="http://schemas.openxmlformats.org/officeDocument/2006/relationships/hyperlink" Target="http://webapp.etsi.org/teldir/ListPersDetails.asp?PersId=0" TargetMode="External" Id="R93e927fe5f214281" /><Relationship Type="http://schemas.openxmlformats.org/officeDocument/2006/relationships/hyperlink" Target="http://www.3gpp.org/ftp/tsg_geran/TSG_GERAN/GERAN_10_Helsinki/docs/GP-021353.zip" TargetMode="External" Id="R4422efbfa35e4bd0" /><Relationship Type="http://schemas.openxmlformats.org/officeDocument/2006/relationships/hyperlink" Target="http://webapp.etsi.org/teldir/ListPersDetails.asp?PersId=0" TargetMode="External" Id="Rd6b711d5756b467f" /><Relationship Type="http://schemas.openxmlformats.org/officeDocument/2006/relationships/hyperlink" Target="http://www.3gpp.org/ftp/tsg_geran/TSG_GERAN/GERAN_10_Helsinki/docs/GP-021354.zip" TargetMode="External" Id="Rf697a50bd81f41a7" /><Relationship Type="http://schemas.openxmlformats.org/officeDocument/2006/relationships/hyperlink" Target="http://webapp.etsi.org/teldir/ListPersDetails.asp?PersId=0" TargetMode="External" Id="Rf90d3ee3f8cc45d3" /><Relationship Type="http://schemas.openxmlformats.org/officeDocument/2006/relationships/hyperlink" Target="http://www.3gpp.org/ftp/tsg_geran/TSG_GERAN/GERAN_10_Helsinki/docs/GP-021355.zip" TargetMode="External" Id="Rc7a6f2c90f3249c6" /><Relationship Type="http://schemas.openxmlformats.org/officeDocument/2006/relationships/hyperlink" Target="http://webapp.etsi.org/teldir/ListPersDetails.asp?PersId=0" TargetMode="External" Id="Rf186365f243f44a8" /><Relationship Type="http://schemas.openxmlformats.org/officeDocument/2006/relationships/hyperlink" Target="http://www.3gpp.org/ftp/tsg_geran/TSG_GERAN/GERAN_10_Helsinki/docs/GP-021356.zip" TargetMode="External" Id="R0125a23445cb49d6" /><Relationship Type="http://schemas.openxmlformats.org/officeDocument/2006/relationships/hyperlink" Target="http://webapp.etsi.org/teldir/ListPersDetails.asp?PersId=0" TargetMode="External" Id="Rcdca7f18435940bb" /><Relationship Type="http://schemas.openxmlformats.org/officeDocument/2006/relationships/hyperlink" Target="http://www.3gpp.org/ftp/tsg_geran/TSG_GERAN/GERAN_10_Helsinki/docs/GP-021357.zip" TargetMode="External" Id="Rd436d00509c44fd7" /><Relationship Type="http://schemas.openxmlformats.org/officeDocument/2006/relationships/hyperlink" Target="http://webapp.etsi.org/teldir/ListPersDetails.asp?PersId=0" TargetMode="External" Id="R36fa95f8be274e87" /><Relationship Type="http://schemas.openxmlformats.org/officeDocument/2006/relationships/hyperlink" Target="http://www.3gpp.org/ftp/tsg_geran/TSG_GERAN/GERAN_10_Helsinki/docs/GP-021358.zip" TargetMode="External" Id="R33c041f218e946b2" /><Relationship Type="http://schemas.openxmlformats.org/officeDocument/2006/relationships/hyperlink" Target="http://webapp.etsi.org/teldir/ListPersDetails.asp?PersId=0" TargetMode="External" Id="R3eac916164b841db" /><Relationship Type="http://schemas.openxmlformats.org/officeDocument/2006/relationships/hyperlink" Target="http://www.3gpp.org/ftp/tsg_geran/TSG_GERAN/GERAN_10_Helsinki/docs/GP-021359.zip" TargetMode="External" Id="Re4d29e903a414f12" /><Relationship Type="http://schemas.openxmlformats.org/officeDocument/2006/relationships/hyperlink" Target="http://webapp.etsi.org/teldir/ListPersDetails.asp?PersId=0" TargetMode="External" Id="R00f250c4236446ac" /><Relationship Type="http://schemas.openxmlformats.org/officeDocument/2006/relationships/hyperlink" Target="http://www.3gpp.org/ftp/tsg_geran/TSG_GERAN/GERAN_10_Helsinki/docs/GP-021360.zip" TargetMode="External" Id="R864a3490d7734bfb" /><Relationship Type="http://schemas.openxmlformats.org/officeDocument/2006/relationships/hyperlink" Target="http://webapp.etsi.org/teldir/ListPersDetails.asp?PersId=0" TargetMode="External" Id="Rbcf6ffdc0feb4a1d" /><Relationship Type="http://schemas.openxmlformats.org/officeDocument/2006/relationships/hyperlink" Target="http://www.3gpp.org/ftp/tsg_geran/TSG_GERAN/GERAN_10_Helsinki/docs/GP-021361.zip" TargetMode="External" Id="R9405486534654424" /><Relationship Type="http://schemas.openxmlformats.org/officeDocument/2006/relationships/hyperlink" Target="http://webapp.etsi.org/teldir/ListPersDetails.asp?PersId=0" TargetMode="External" Id="R30b84f1cdfdf42aa" /><Relationship Type="http://schemas.openxmlformats.org/officeDocument/2006/relationships/hyperlink" Target="http://www.3gpp.org/ftp/tsg_geran/TSG_GERAN/GERAN_10_Helsinki/docs/GP-021362.zip" TargetMode="External" Id="R1948ca428b624d31" /><Relationship Type="http://schemas.openxmlformats.org/officeDocument/2006/relationships/hyperlink" Target="http://webapp.etsi.org/teldir/ListPersDetails.asp?PersId=0" TargetMode="External" Id="R01a08f9b43c444fe" /><Relationship Type="http://schemas.openxmlformats.org/officeDocument/2006/relationships/hyperlink" Target="http://www.3gpp.org/ftp/tsg_geran/TSG_GERAN/GERAN_10_Helsinki/docs/GP-021363.zip" TargetMode="External" Id="R22c0bb90aa294ebd" /><Relationship Type="http://schemas.openxmlformats.org/officeDocument/2006/relationships/hyperlink" Target="http://webapp.etsi.org/teldir/ListPersDetails.asp?PersId=0" TargetMode="External" Id="R3693782ed11d45f7" /><Relationship Type="http://schemas.openxmlformats.org/officeDocument/2006/relationships/hyperlink" Target="http://www.3gpp.org/ftp/tsg_geran/TSG_GERAN/GERAN_10_Helsinki/docs/GP-021364.zip" TargetMode="External" Id="Re3c029c3d61d4288" /><Relationship Type="http://schemas.openxmlformats.org/officeDocument/2006/relationships/hyperlink" Target="http://webapp.etsi.org/teldir/ListPersDetails.asp?PersId=0" TargetMode="External" Id="Rb4a3a44acffd47e8" /><Relationship Type="http://schemas.openxmlformats.org/officeDocument/2006/relationships/hyperlink" Target="http://www.3gpp.org/ftp/tsg_geran/TSG_GERAN/GERAN_10_Helsinki/docs/GP-021365.zip" TargetMode="External" Id="Rf4c84a6a2f7e45ac" /><Relationship Type="http://schemas.openxmlformats.org/officeDocument/2006/relationships/hyperlink" Target="http://webapp.etsi.org/teldir/ListPersDetails.asp?PersId=0" TargetMode="External" Id="R76dbc667357d40fb" /><Relationship Type="http://schemas.openxmlformats.org/officeDocument/2006/relationships/hyperlink" Target="http://www.3gpp.org/ftp/tsg_geran/TSG_GERAN/GERAN_10_Helsinki/docs/GP-021366.zip" TargetMode="External" Id="R406fbe2a8e60474c" /><Relationship Type="http://schemas.openxmlformats.org/officeDocument/2006/relationships/hyperlink" Target="http://webapp.etsi.org/teldir/ListPersDetails.asp?PersId=0" TargetMode="External" Id="R650316158cb64133" /><Relationship Type="http://schemas.openxmlformats.org/officeDocument/2006/relationships/hyperlink" Target="http://www.3gpp.org/ftp/tsg_geran/TSG_GERAN/GERAN_10_Helsinki/docs/GP-021367.zip" TargetMode="External" Id="Rdfc814942c164061" /><Relationship Type="http://schemas.openxmlformats.org/officeDocument/2006/relationships/hyperlink" Target="http://webapp.etsi.org/teldir/ListPersDetails.asp?PersId=0" TargetMode="External" Id="R57677b196bc540c5" /><Relationship Type="http://schemas.openxmlformats.org/officeDocument/2006/relationships/hyperlink" Target="http://www.3gpp.org/ftp/tsg_geran/TSG_GERAN/GERAN_10_Helsinki/docs/GP-021368.zip" TargetMode="External" Id="Rbe24db858bba477d" /><Relationship Type="http://schemas.openxmlformats.org/officeDocument/2006/relationships/hyperlink" Target="http://webapp.etsi.org/teldir/ListPersDetails.asp?PersId=0" TargetMode="External" Id="Rc150fea6c6ac49a8" /><Relationship Type="http://schemas.openxmlformats.org/officeDocument/2006/relationships/hyperlink" Target="http://www.3gpp.org/ftp/tsg_geran/TSG_GERAN/GERAN_10_Helsinki/docs/GP-021369.zip" TargetMode="External" Id="R1fb7c2a399dd404b" /><Relationship Type="http://schemas.openxmlformats.org/officeDocument/2006/relationships/hyperlink" Target="http://webapp.etsi.org/teldir/ListPersDetails.asp?PersId=0" TargetMode="External" Id="Rd146408961e54e8a" /><Relationship Type="http://schemas.openxmlformats.org/officeDocument/2006/relationships/hyperlink" Target="http://www.3gpp.org/ftp/tsg_geran/TSG_GERAN/GERAN_10_Helsinki/docs/GP-021370.zip" TargetMode="External" Id="R2a62d674f6ca49b5" /><Relationship Type="http://schemas.openxmlformats.org/officeDocument/2006/relationships/hyperlink" Target="http://webapp.etsi.org/teldir/ListPersDetails.asp?PersId=0" TargetMode="External" Id="R99c57f37056a40d4" /><Relationship Type="http://schemas.openxmlformats.org/officeDocument/2006/relationships/hyperlink" Target="http://www.3gpp.org/ftp/tsg_geran/TSG_GERAN/GERAN_10_Helsinki/docs/GP-021371.zip" TargetMode="External" Id="Reb73ae3494734c27" /><Relationship Type="http://schemas.openxmlformats.org/officeDocument/2006/relationships/hyperlink" Target="http://webapp.etsi.org/teldir/ListPersDetails.asp?PersId=0" TargetMode="External" Id="R3cf0f61a7dc24a77" /><Relationship Type="http://schemas.openxmlformats.org/officeDocument/2006/relationships/hyperlink" Target="http://www.3gpp.org/ftp/tsg_geran/TSG_GERAN/GERAN_10_Helsinki/docs/GP-021372.zip" TargetMode="External" Id="R3449b3458f4b4c53" /><Relationship Type="http://schemas.openxmlformats.org/officeDocument/2006/relationships/hyperlink" Target="http://webapp.etsi.org/teldir/ListPersDetails.asp?PersId=0" TargetMode="External" Id="Ra6a260e742e349f4" /><Relationship Type="http://schemas.openxmlformats.org/officeDocument/2006/relationships/hyperlink" Target="http://www.3gpp.org/ftp/tsg_geran/TSG_GERAN/GERAN_10_Helsinki/docs/GP-021373.zip" TargetMode="External" Id="Rba4f1a5dbe594af5" /><Relationship Type="http://schemas.openxmlformats.org/officeDocument/2006/relationships/hyperlink" Target="http://webapp.etsi.org/teldir/ListPersDetails.asp?PersId=0" TargetMode="External" Id="R3c30dded48cc44ee" /><Relationship Type="http://schemas.openxmlformats.org/officeDocument/2006/relationships/hyperlink" Target="http://www.3gpp.org/ftp/tsg_geran/TSG_GERAN/GERAN_10_Helsinki/docs/GP-021374.zip" TargetMode="External" Id="R5dacf1f76d4141cf" /><Relationship Type="http://schemas.openxmlformats.org/officeDocument/2006/relationships/hyperlink" Target="http://webapp.etsi.org/teldir/ListPersDetails.asp?PersId=0" TargetMode="External" Id="Re92587ba58504d89" /><Relationship Type="http://schemas.openxmlformats.org/officeDocument/2006/relationships/hyperlink" Target="http://www.3gpp.org/ftp/tsg_geran/TSG_GERAN/GERAN_10_Helsinki/docs/GP-021375.zip" TargetMode="External" Id="R7c85f61314ae439c" /><Relationship Type="http://schemas.openxmlformats.org/officeDocument/2006/relationships/hyperlink" Target="http://webapp.etsi.org/teldir/ListPersDetails.asp?PersId=0" TargetMode="External" Id="R488f280c24774aad" /><Relationship Type="http://schemas.openxmlformats.org/officeDocument/2006/relationships/hyperlink" Target="http://www.3gpp.org/ftp/tsg_geran/TSG_GERAN/GERAN_10_Helsinki/docs/GP-021376.zip" TargetMode="External" Id="R1eff7958be764776" /><Relationship Type="http://schemas.openxmlformats.org/officeDocument/2006/relationships/hyperlink" Target="http://webapp.etsi.org/teldir/ListPersDetails.asp?PersId=0" TargetMode="External" Id="R74d522b63b504272" /><Relationship Type="http://schemas.openxmlformats.org/officeDocument/2006/relationships/hyperlink" Target="http://www.3gpp.org/ftp/tsg_geran/TSG_GERAN/GERAN_10_Helsinki/docs/GP-021379.zip" TargetMode="External" Id="R4a5f4b53e51848c1" /><Relationship Type="http://schemas.openxmlformats.org/officeDocument/2006/relationships/hyperlink" Target="http://webapp.etsi.org/teldir/ListPersDetails.asp?PersId=0" TargetMode="External" Id="R9626860016524634" /><Relationship Type="http://schemas.openxmlformats.org/officeDocument/2006/relationships/hyperlink" Target="http://www.3gpp.org/ftp/tsg_geran/TSG_GERAN/GERAN_10_Helsinki/docs/GP-021380.zip" TargetMode="External" Id="R63b062d426f14c1e" /><Relationship Type="http://schemas.openxmlformats.org/officeDocument/2006/relationships/hyperlink" Target="http://webapp.etsi.org/teldir/ListPersDetails.asp?PersId=0" TargetMode="External" Id="R9df97f4b5b6a4e44" /><Relationship Type="http://schemas.openxmlformats.org/officeDocument/2006/relationships/hyperlink" Target="http://www.3gpp.org/ftp/tsg_geran/TSG_GERAN/GERAN_10_Helsinki/docs/GP-021381.zip" TargetMode="External" Id="R4b0843f0f93a45c7" /><Relationship Type="http://schemas.openxmlformats.org/officeDocument/2006/relationships/hyperlink" Target="http://webapp.etsi.org/teldir/ListPersDetails.asp?PersId=0" TargetMode="External" Id="R82f3bfc1d11a48fe" /><Relationship Type="http://schemas.openxmlformats.org/officeDocument/2006/relationships/hyperlink" Target="http://www.3gpp.org/ftp/tsg_geran/TSG_GERAN/GERAN_10_Helsinki/docs/GP-021382.zip" TargetMode="External" Id="Rf2f7840a99cf4595" /><Relationship Type="http://schemas.openxmlformats.org/officeDocument/2006/relationships/hyperlink" Target="http://webapp.etsi.org/teldir/ListPersDetails.asp?PersId=0" TargetMode="External" Id="Re37f9b5acc434114" /><Relationship Type="http://schemas.openxmlformats.org/officeDocument/2006/relationships/hyperlink" Target="http://www.3gpp.org/ftp/tsg_geran/TSG_GERAN/GERAN_10_Helsinki/docs/GP-021383.zip" TargetMode="External" Id="R79e054530a0c449f" /><Relationship Type="http://schemas.openxmlformats.org/officeDocument/2006/relationships/hyperlink" Target="http://webapp.etsi.org/teldir/ListPersDetails.asp?PersId=0" TargetMode="External" Id="R7a7d41a7a44842dc" /><Relationship Type="http://schemas.openxmlformats.org/officeDocument/2006/relationships/hyperlink" Target="http://www.3gpp.org/ftp/tsg_geran/TSG_GERAN/GERAN_10_Helsinki/docs/GP-021384.zip" TargetMode="External" Id="Ra0025d6c0fcd441d" /><Relationship Type="http://schemas.openxmlformats.org/officeDocument/2006/relationships/hyperlink" Target="http://webapp.etsi.org/teldir/ListPersDetails.asp?PersId=0" TargetMode="External" Id="Rdb17d433e7544a32" /><Relationship Type="http://schemas.openxmlformats.org/officeDocument/2006/relationships/hyperlink" Target="http://www.3gpp.org/ftp/tsg_geran/TSG_GERAN/GERAN_10_Helsinki/docs/GP-021385.zip" TargetMode="External" Id="R0310f08b486041b1" /><Relationship Type="http://schemas.openxmlformats.org/officeDocument/2006/relationships/hyperlink" Target="http://webapp.etsi.org/teldir/ListPersDetails.asp?PersId=0" TargetMode="External" Id="R41a0989fcbdb4739" /><Relationship Type="http://schemas.openxmlformats.org/officeDocument/2006/relationships/hyperlink" Target="http://www.3gpp.org/ftp/tsg_geran/TSG_GERAN/GERAN_10_Helsinki/docs/GP-021386.zip" TargetMode="External" Id="R507dda26b3274573" /><Relationship Type="http://schemas.openxmlformats.org/officeDocument/2006/relationships/hyperlink" Target="http://webapp.etsi.org/teldir/ListPersDetails.asp?PersId=0" TargetMode="External" Id="R2e9cb5e51c224549" /><Relationship Type="http://schemas.openxmlformats.org/officeDocument/2006/relationships/hyperlink" Target="http://www.3gpp.org/ftp/tsg_geran/TSG_GERAN/GERAN_10_Helsinki/docs/GP-021387.zip" TargetMode="External" Id="Rfeb3eb1b84fb413d" /><Relationship Type="http://schemas.openxmlformats.org/officeDocument/2006/relationships/hyperlink" Target="http://webapp.etsi.org/teldir/ListPersDetails.asp?PersId=0" TargetMode="External" Id="Rdd2aceb9e5774c97" /><Relationship Type="http://schemas.openxmlformats.org/officeDocument/2006/relationships/hyperlink" Target="http://www.3gpp.org/ftp/tsg_geran/TSG_GERAN/GERAN_10_Helsinki/docs/GP-021388.zip" TargetMode="External" Id="R396acd37ad664b2a" /><Relationship Type="http://schemas.openxmlformats.org/officeDocument/2006/relationships/hyperlink" Target="http://webapp.etsi.org/teldir/ListPersDetails.asp?PersId=0" TargetMode="External" Id="R8ffa0ca577d341f6" /><Relationship Type="http://schemas.openxmlformats.org/officeDocument/2006/relationships/hyperlink" Target="http://www.3gpp.org/ftp/tsg_geran/TSG_GERAN/GERAN_10_Helsinki/docs/GP-021389.zip" TargetMode="External" Id="R6f33616b1bf9474d" /><Relationship Type="http://schemas.openxmlformats.org/officeDocument/2006/relationships/hyperlink" Target="http://webapp.etsi.org/teldir/ListPersDetails.asp?PersId=0" TargetMode="External" Id="R71453563ee164104" /><Relationship Type="http://schemas.openxmlformats.org/officeDocument/2006/relationships/hyperlink" Target="http://www.3gpp.org/ftp/tsg_geran/TSG_GERAN/GERAN_10_Helsinki/docs/GP-021390.zip" TargetMode="External" Id="R95a342ed25ea41b5" /><Relationship Type="http://schemas.openxmlformats.org/officeDocument/2006/relationships/hyperlink" Target="http://webapp.etsi.org/teldir/ListPersDetails.asp?PersId=0" TargetMode="External" Id="R87d024a843ab4de8" /><Relationship Type="http://schemas.openxmlformats.org/officeDocument/2006/relationships/hyperlink" Target="http://www.3gpp.org/ftp/tsg_geran/TSG_GERAN/GERAN_10_Helsinki/docs/GP-021391.zip" TargetMode="External" Id="Rb794564df80f4516" /><Relationship Type="http://schemas.openxmlformats.org/officeDocument/2006/relationships/hyperlink" Target="http://webapp.etsi.org/teldir/ListPersDetails.asp?PersId=0" TargetMode="External" Id="Ra96002053c924f5b" /><Relationship Type="http://schemas.openxmlformats.org/officeDocument/2006/relationships/hyperlink" Target="http://www.3gpp.org/ftp/tsg_geran/TSG_GERAN/GERAN_10_Helsinki/docs/GP-021392.zip" TargetMode="External" Id="Ra12a9e87309d4c70" /><Relationship Type="http://schemas.openxmlformats.org/officeDocument/2006/relationships/hyperlink" Target="http://webapp.etsi.org/teldir/ListPersDetails.asp?PersId=0" TargetMode="External" Id="Rf74a1759405a4bcc" /><Relationship Type="http://schemas.openxmlformats.org/officeDocument/2006/relationships/hyperlink" Target="http://www.3gpp.org/ftp/tsg_geran/TSG_GERAN/GERAN_10_Helsinki/docs/GP-021393.zip" TargetMode="External" Id="R2e57000b18544a85" /><Relationship Type="http://schemas.openxmlformats.org/officeDocument/2006/relationships/hyperlink" Target="http://webapp.etsi.org/teldir/ListPersDetails.asp?PersId=0" TargetMode="External" Id="Rb796073a50aa4150" /><Relationship Type="http://schemas.openxmlformats.org/officeDocument/2006/relationships/hyperlink" Target="http://www.3gpp.org/ftp/tsg_geran/TSG_GERAN/GERAN_10_Helsinki/docs/GP-021394.zip" TargetMode="External" Id="R4a41222b3e064b8d" /><Relationship Type="http://schemas.openxmlformats.org/officeDocument/2006/relationships/hyperlink" Target="http://webapp.etsi.org/teldir/ListPersDetails.asp?PersId=0" TargetMode="External" Id="Rfd48b3356b1d4924" /><Relationship Type="http://schemas.openxmlformats.org/officeDocument/2006/relationships/hyperlink" Target="http://www.3gpp.org/ftp/tsg_geran/TSG_GERAN/GERAN_10_Helsinki/docs/GP-021395.zip" TargetMode="External" Id="Rbb4ad622e6574ea6" /><Relationship Type="http://schemas.openxmlformats.org/officeDocument/2006/relationships/hyperlink" Target="http://webapp.etsi.org/teldir/ListPersDetails.asp?PersId=0" TargetMode="External" Id="R1735203c1b0f4388" /><Relationship Type="http://schemas.openxmlformats.org/officeDocument/2006/relationships/hyperlink" Target="http://www.3gpp.org/ftp/tsg_geran/TSG_GERAN/GERAN_10_Helsinki/docs/GP-021396.zip" TargetMode="External" Id="R4e723879991041a0" /><Relationship Type="http://schemas.openxmlformats.org/officeDocument/2006/relationships/hyperlink" Target="http://webapp.etsi.org/teldir/ListPersDetails.asp?PersId=0" TargetMode="External" Id="R24eecd14f75e413a" /><Relationship Type="http://schemas.openxmlformats.org/officeDocument/2006/relationships/hyperlink" Target="http://www.3gpp.org/ftp/tsg_geran/TSG_GERAN/GERAN_10_Helsinki/docs/GP-021397.zip" TargetMode="External" Id="R3e598488554346ef" /><Relationship Type="http://schemas.openxmlformats.org/officeDocument/2006/relationships/hyperlink" Target="http://webapp.etsi.org/teldir/ListPersDetails.asp?PersId=0" TargetMode="External" Id="R97c83bfe58614fe3" /><Relationship Type="http://schemas.openxmlformats.org/officeDocument/2006/relationships/hyperlink" Target="http://www.3gpp.org/ftp/tsg_geran/TSG_GERAN/GERAN_10_Helsinki/docs/GP-021398.zip" TargetMode="External" Id="Ra959beb0cb8e4333" /><Relationship Type="http://schemas.openxmlformats.org/officeDocument/2006/relationships/hyperlink" Target="http://webapp.etsi.org/teldir/ListPersDetails.asp?PersId=0" TargetMode="External" Id="R9976406e964643a1" /><Relationship Type="http://schemas.openxmlformats.org/officeDocument/2006/relationships/hyperlink" Target="http://www.3gpp.org/ftp/tsg_geran/TSG_GERAN/GERAN_10_Helsinki/docs/GP-021399.zip" TargetMode="External" Id="Rfe8929d7535c4b3c" /><Relationship Type="http://schemas.openxmlformats.org/officeDocument/2006/relationships/hyperlink" Target="http://webapp.etsi.org/teldir/ListPersDetails.asp?PersId=0" TargetMode="External" Id="R250b9b04ac7c420b" /><Relationship Type="http://schemas.openxmlformats.org/officeDocument/2006/relationships/hyperlink" Target="http://www.3gpp.org/ftp/tsg_geran/TSG_GERAN/GERAN_10_Helsinki/docs/GP-021400.zip" TargetMode="External" Id="Rf89cba7f157a40f0" /><Relationship Type="http://schemas.openxmlformats.org/officeDocument/2006/relationships/hyperlink" Target="http://webapp.etsi.org/teldir/ListPersDetails.asp?PersId=0" TargetMode="External" Id="Rdefd5bd952224e46" /><Relationship Type="http://schemas.openxmlformats.org/officeDocument/2006/relationships/hyperlink" Target="http://www.3gpp.org/ftp/tsg_geran/TSG_GERAN/GERAN_10_Helsinki/docs/GP-021401.zip" TargetMode="External" Id="R18c7dbae13e445bd" /><Relationship Type="http://schemas.openxmlformats.org/officeDocument/2006/relationships/hyperlink" Target="http://webapp.etsi.org/teldir/ListPersDetails.asp?PersId=0" TargetMode="External" Id="Rff7874f0d9cd482f" /><Relationship Type="http://schemas.openxmlformats.org/officeDocument/2006/relationships/hyperlink" Target="http://www.3gpp.org/ftp/tsg_geran/TSG_GERAN/GERAN_10_Helsinki/docs/GP-021402.zip" TargetMode="External" Id="Rd9ac87b92ef249e3" /><Relationship Type="http://schemas.openxmlformats.org/officeDocument/2006/relationships/hyperlink" Target="http://webapp.etsi.org/teldir/ListPersDetails.asp?PersId=0" TargetMode="External" Id="R6da11ce319dc4068" /><Relationship Type="http://schemas.openxmlformats.org/officeDocument/2006/relationships/hyperlink" Target="http://www.3gpp.org/ftp/tsg_geran/TSG_GERAN/GERAN_10_Helsinki/docs/GP-021403.zip" TargetMode="External" Id="Ra484eb1e8a5848b8" /><Relationship Type="http://schemas.openxmlformats.org/officeDocument/2006/relationships/hyperlink" Target="http://webapp.etsi.org/teldir/ListPersDetails.asp?PersId=0" TargetMode="External" Id="R338d3ed146144181" /><Relationship Type="http://schemas.openxmlformats.org/officeDocument/2006/relationships/hyperlink" Target="http://www.3gpp.org/ftp/tsg_geran/TSG_GERAN/GERAN_10_Helsinki/docs/GP-021404.zip" TargetMode="External" Id="Rc41f0b973b9e4f83" /><Relationship Type="http://schemas.openxmlformats.org/officeDocument/2006/relationships/hyperlink" Target="http://webapp.etsi.org/teldir/ListPersDetails.asp?PersId=0" TargetMode="External" Id="R7629fbfce3db4b29" /><Relationship Type="http://schemas.openxmlformats.org/officeDocument/2006/relationships/hyperlink" Target="http://www.3gpp.org/ftp/tsg_geran/TSG_GERAN/GERAN_10_Helsinki/docs/GP-021405.zip" TargetMode="External" Id="Rd1ec7bc023b1417f" /><Relationship Type="http://schemas.openxmlformats.org/officeDocument/2006/relationships/hyperlink" Target="http://webapp.etsi.org/teldir/ListPersDetails.asp?PersId=0" TargetMode="External" Id="Raa07b00e1835475d" /><Relationship Type="http://schemas.openxmlformats.org/officeDocument/2006/relationships/hyperlink" Target="http://www.3gpp.org/ftp/tsg_geran/TSG_GERAN/GERAN_10_Helsinki/docs/GP-021406.zip" TargetMode="External" Id="R9d9a5d17d8794437" /><Relationship Type="http://schemas.openxmlformats.org/officeDocument/2006/relationships/hyperlink" Target="http://webapp.etsi.org/teldir/ListPersDetails.asp?PersId=0" TargetMode="External" Id="Ra13d610719434c19" /><Relationship Type="http://schemas.openxmlformats.org/officeDocument/2006/relationships/hyperlink" Target="http://www.3gpp.org/ftp/tsg_geran/TSG_GERAN/GERAN_10_Helsinki/docs/GP-021407.zip" TargetMode="External" Id="R986951db8bcf4661" /><Relationship Type="http://schemas.openxmlformats.org/officeDocument/2006/relationships/hyperlink" Target="http://webapp.etsi.org/teldir/ListPersDetails.asp?PersId=0" TargetMode="External" Id="Re6d0e21f580f4a86" /><Relationship Type="http://schemas.openxmlformats.org/officeDocument/2006/relationships/hyperlink" Target="http://www.3gpp.org/ftp/tsg_geran/TSG_GERAN/GERAN_10_Helsinki/docs/GP-021408.zip" TargetMode="External" Id="R92c10697963341f5" /><Relationship Type="http://schemas.openxmlformats.org/officeDocument/2006/relationships/hyperlink" Target="http://webapp.etsi.org/teldir/ListPersDetails.asp?PersId=0" TargetMode="External" Id="Rbbbbc6d4eb334939" /><Relationship Type="http://schemas.openxmlformats.org/officeDocument/2006/relationships/hyperlink" Target="http://www.3gpp.org/ftp/tsg_geran/TSG_GERAN/GERAN_10_Helsinki/docs/GP-021409.zip" TargetMode="External" Id="R31b3dc03b9f446cf" /><Relationship Type="http://schemas.openxmlformats.org/officeDocument/2006/relationships/hyperlink" Target="http://webapp.etsi.org/teldir/ListPersDetails.asp?PersId=0" TargetMode="External" Id="R4d98a928d4344cce" /><Relationship Type="http://schemas.openxmlformats.org/officeDocument/2006/relationships/hyperlink" Target="http://www.3gpp.org/ftp/tsg_geran/TSG_GERAN/GERAN_10_Helsinki/docs/GP-021410.zip" TargetMode="External" Id="R45265e7ca5ea453f" /><Relationship Type="http://schemas.openxmlformats.org/officeDocument/2006/relationships/hyperlink" Target="http://webapp.etsi.org/teldir/ListPersDetails.asp?PersId=0" TargetMode="External" Id="R9efa9d7f4c9b456a" /><Relationship Type="http://schemas.openxmlformats.org/officeDocument/2006/relationships/hyperlink" Target="http://www.3gpp.org/ftp/tsg_geran/TSG_GERAN/GERAN_10_Helsinki/docs/GP-021411.zip" TargetMode="External" Id="R7bd3c1afe9ac46c4" /><Relationship Type="http://schemas.openxmlformats.org/officeDocument/2006/relationships/hyperlink" Target="http://webapp.etsi.org/teldir/ListPersDetails.asp?PersId=0" TargetMode="External" Id="R408806012ce4441c" /><Relationship Type="http://schemas.openxmlformats.org/officeDocument/2006/relationships/hyperlink" Target="http://www.3gpp.org/ftp/tsg_geran/TSG_GERAN/GERAN_10_Helsinki/docs/GP-021412.zip" TargetMode="External" Id="R0c221f94029b485f" /><Relationship Type="http://schemas.openxmlformats.org/officeDocument/2006/relationships/hyperlink" Target="http://webapp.etsi.org/teldir/ListPersDetails.asp?PersId=0" TargetMode="External" Id="Rf665e932cbdd4f84" /><Relationship Type="http://schemas.openxmlformats.org/officeDocument/2006/relationships/hyperlink" Target="http://www.3gpp.org/ftp/tsg_geran/TSG_GERAN/GERAN_10_Helsinki/docs/GP-021413.zip" TargetMode="External" Id="R6abad8a902de42fe" /><Relationship Type="http://schemas.openxmlformats.org/officeDocument/2006/relationships/hyperlink" Target="http://webapp.etsi.org/teldir/ListPersDetails.asp?PersId=0" TargetMode="External" Id="Rc250b1fc1568439c" /><Relationship Type="http://schemas.openxmlformats.org/officeDocument/2006/relationships/hyperlink" Target="http://www.3gpp.org/ftp/tsg_geran/TSG_GERAN/GERAN_10_Helsinki/docs/GP-021414.zip" TargetMode="External" Id="R18f37b3be9cb46b4" /><Relationship Type="http://schemas.openxmlformats.org/officeDocument/2006/relationships/hyperlink" Target="http://webapp.etsi.org/teldir/ListPersDetails.asp?PersId=0" TargetMode="External" Id="Rac773608fdfe4a4c" /><Relationship Type="http://schemas.openxmlformats.org/officeDocument/2006/relationships/hyperlink" Target="http://www.3gpp.org/ftp/tsg_geran/TSG_GERAN/GERAN_10_Helsinki/docs/GP-021415.zip" TargetMode="External" Id="Rc0565578d33142c8" /><Relationship Type="http://schemas.openxmlformats.org/officeDocument/2006/relationships/hyperlink" Target="http://webapp.etsi.org/teldir/ListPersDetails.asp?PersId=0" TargetMode="External" Id="Rf70dffb5becc46b0" /><Relationship Type="http://schemas.openxmlformats.org/officeDocument/2006/relationships/hyperlink" Target="http://www.3gpp.org/ftp/tsg_geran/TSG_GERAN/GERAN_10_Helsinki/docs/GP-021416.zip" TargetMode="External" Id="Rf05866594bcb43d9" /><Relationship Type="http://schemas.openxmlformats.org/officeDocument/2006/relationships/hyperlink" Target="http://webapp.etsi.org/teldir/ListPersDetails.asp?PersId=0" TargetMode="External" Id="Rb2722f37f1704b7e" /><Relationship Type="http://schemas.openxmlformats.org/officeDocument/2006/relationships/hyperlink" Target="http://www.3gpp.org/ftp/tsg_geran/TSG_GERAN/GERAN_10_Helsinki/docs/GP-021417.zip" TargetMode="External" Id="Rfdf5c19737924ba4" /><Relationship Type="http://schemas.openxmlformats.org/officeDocument/2006/relationships/hyperlink" Target="http://webapp.etsi.org/teldir/ListPersDetails.asp?PersId=0" TargetMode="External" Id="Rfbf1d89feb464c89" /><Relationship Type="http://schemas.openxmlformats.org/officeDocument/2006/relationships/hyperlink" Target="http://www.3gpp.org/ftp/tsg_geran/TSG_GERAN/GERAN_10_Helsinki/docs/GP-021418.zip" TargetMode="External" Id="Rd1e9d1e0daf0407a" /><Relationship Type="http://schemas.openxmlformats.org/officeDocument/2006/relationships/hyperlink" Target="http://webapp.etsi.org/teldir/ListPersDetails.asp?PersId=0" TargetMode="External" Id="R5973f6efc4a14412" /><Relationship Type="http://schemas.openxmlformats.org/officeDocument/2006/relationships/hyperlink" Target="http://www.3gpp.org/ftp/tsg_geran/TSG_GERAN/GERAN_10_Helsinki/docs/GP-021419.zip" TargetMode="External" Id="Ref6aecd7c1f5464b" /><Relationship Type="http://schemas.openxmlformats.org/officeDocument/2006/relationships/hyperlink" Target="http://webapp.etsi.org/teldir/ListPersDetails.asp?PersId=0" TargetMode="External" Id="R4cf1130ee0c746e7" /><Relationship Type="http://schemas.openxmlformats.org/officeDocument/2006/relationships/hyperlink" Target="http://www.3gpp.org/ftp/tsg_geran/TSG_GERAN/GERAN_10_Helsinki/docs/GP-021420.zip" TargetMode="External" Id="R0a8eed97067d4039" /><Relationship Type="http://schemas.openxmlformats.org/officeDocument/2006/relationships/hyperlink" Target="http://webapp.etsi.org/teldir/ListPersDetails.asp?PersId=0" TargetMode="External" Id="Rc48f7056333a4a6b" /><Relationship Type="http://schemas.openxmlformats.org/officeDocument/2006/relationships/hyperlink" Target="http://www.3gpp.org/ftp/tsg_geran/TSG_GERAN/GERAN_10_Helsinki/docs/GP-021421.zip" TargetMode="External" Id="R93d49d330687407d" /><Relationship Type="http://schemas.openxmlformats.org/officeDocument/2006/relationships/hyperlink" Target="http://webapp.etsi.org/teldir/ListPersDetails.asp?PersId=0" TargetMode="External" Id="R2b68ae3bc7c04030" /><Relationship Type="http://schemas.openxmlformats.org/officeDocument/2006/relationships/hyperlink" Target="http://www.3gpp.org/ftp/tsg_geran/TSG_GERAN/GERAN_10_Helsinki/docs/GP-021422.zip" TargetMode="External" Id="R79d30685501446dc" /><Relationship Type="http://schemas.openxmlformats.org/officeDocument/2006/relationships/hyperlink" Target="http://webapp.etsi.org/teldir/ListPersDetails.asp?PersId=0" TargetMode="External" Id="R3b7a193e897d4ed7" /><Relationship Type="http://schemas.openxmlformats.org/officeDocument/2006/relationships/hyperlink" Target="http://www.3gpp.org/ftp/tsg_geran/TSG_GERAN/GERAN_10_Helsinki/docs/GP-021423.zip" TargetMode="External" Id="Re49e2ad33f574643" /><Relationship Type="http://schemas.openxmlformats.org/officeDocument/2006/relationships/hyperlink" Target="http://webapp.etsi.org/teldir/ListPersDetails.asp?PersId=0" TargetMode="External" Id="R0631b6ed02354b3e" /><Relationship Type="http://schemas.openxmlformats.org/officeDocument/2006/relationships/hyperlink" Target="http://www.3gpp.org/ftp/tsg_geran/TSG_GERAN/GERAN_10_Helsinki/docs/GP-021424.zip" TargetMode="External" Id="R2b57fb4522b0454b" /><Relationship Type="http://schemas.openxmlformats.org/officeDocument/2006/relationships/hyperlink" Target="http://webapp.etsi.org/teldir/ListPersDetails.asp?PersId=0" TargetMode="External" Id="R652e67408e8a4e14" /><Relationship Type="http://schemas.openxmlformats.org/officeDocument/2006/relationships/hyperlink" Target="http://www.3gpp.org/ftp/tsg_geran/TSG_GERAN/GERAN_10_Helsinki/docs/GP-021425.zip" TargetMode="External" Id="R740a996c21214c2e" /><Relationship Type="http://schemas.openxmlformats.org/officeDocument/2006/relationships/hyperlink" Target="http://webapp.etsi.org/teldir/ListPersDetails.asp?PersId=0" TargetMode="External" Id="R43d5e9635a81421a" /><Relationship Type="http://schemas.openxmlformats.org/officeDocument/2006/relationships/hyperlink" Target="http://www.3gpp.org/ftp/tsg_geran/TSG_GERAN/GERAN_10_Helsinki/docs/GP-021426.zip" TargetMode="External" Id="R91f511a6c30f4e0d" /><Relationship Type="http://schemas.openxmlformats.org/officeDocument/2006/relationships/hyperlink" Target="http://webapp.etsi.org/teldir/ListPersDetails.asp?PersId=0" TargetMode="External" Id="R0a1b428325524644" /><Relationship Type="http://schemas.openxmlformats.org/officeDocument/2006/relationships/hyperlink" Target="http://www.3gpp.org/ftp/tsg_geran/TSG_GERAN/GERAN_10_Helsinki/docs/GP-021427.zip" TargetMode="External" Id="Rf7d898ee48c24991" /><Relationship Type="http://schemas.openxmlformats.org/officeDocument/2006/relationships/hyperlink" Target="http://webapp.etsi.org/teldir/ListPersDetails.asp?PersId=0" TargetMode="External" Id="R84cc25f113b747d5" /><Relationship Type="http://schemas.openxmlformats.org/officeDocument/2006/relationships/hyperlink" Target="http://www.3gpp.org/ftp/tsg_geran/TSG_GERAN/GERAN_10_Helsinki/docs/GP-021428.zip" TargetMode="External" Id="R3627fe424e6c4e89" /><Relationship Type="http://schemas.openxmlformats.org/officeDocument/2006/relationships/hyperlink" Target="http://webapp.etsi.org/teldir/ListPersDetails.asp?PersId=0" TargetMode="External" Id="Raaa6a6019d5f42af" /><Relationship Type="http://schemas.openxmlformats.org/officeDocument/2006/relationships/hyperlink" Target="http://www.3gpp.org/ftp/tsg_geran/TSG_GERAN/GERAN_10_Helsinki/docs/GP-021429.zip" TargetMode="External" Id="R9cd7c8c9e0094049" /><Relationship Type="http://schemas.openxmlformats.org/officeDocument/2006/relationships/hyperlink" Target="http://webapp.etsi.org/teldir/ListPersDetails.asp?PersId=0" TargetMode="External" Id="Rca92a61907d94c50" /><Relationship Type="http://schemas.openxmlformats.org/officeDocument/2006/relationships/hyperlink" Target="http://www.3gpp.org/ftp/tsg_geran/TSG_GERAN/GERAN_10_Helsinki/docs/GP-021430.zip" TargetMode="External" Id="R9cc84a82f6614200" /><Relationship Type="http://schemas.openxmlformats.org/officeDocument/2006/relationships/hyperlink" Target="http://webapp.etsi.org/teldir/ListPersDetails.asp?PersId=0" TargetMode="External" Id="R3755e1e2620a426b" /><Relationship Type="http://schemas.openxmlformats.org/officeDocument/2006/relationships/hyperlink" Target="http://www.3gpp.org/ftp/tsg_geran/TSG_GERAN/GERAN_10_Helsinki/docs/GP-021431.zip" TargetMode="External" Id="R90de7cd9e8324bc5" /><Relationship Type="http://schemas.openxmlformats.org/officeDocument/2006/relationships/hyperlink" Target="http://webapp.etsi.org/teldir/ListPersDetails.asp?PersId=0" TargetMode="External" Id="Rda3d43abd2334fc4" /><Relationship Type="http://schemas.openxmlformats.org/officeDocument/2006/relationships/hyperlink" Target="http://www.3gpp.org/ftp/tsg_geran/TSG_GERAN/GERAN_10_Helsinki/docs/GP-021432.zip" TargetMode="External" Id="Raae7b7e719ef46dd" /><Relationship Type="http://schemas.openxmlformats.org/officeDocument/2006/relationships/hyperlink" Target="http://webapp.etsi.org/teldir/ListPersDetails.asp?PersId=0" TargetMode="External" Id="Ra94dbba748484125" /><Relationship Type="http://schemas.openxmlformats.org/officeDocument/2006/relationships/hyperlink" Target="http://www.3gpp.org/ftp/tsg_geran/TSG_GERAN/GERAN_10_Helsinki/docs/GP-021433.zip" TargetMode="External" Id="R07edbc4474134fab" /><Relationship Type="http://schemas.openxmlformats.org/officeDocument/2006/relationships/hyperlink" Target="http://webapp.etsi.org/teldir/ListPersDetails.asp?PersId=0" TargetMode="External" Id="R4bf14a1500ad408f" /><Relationship Type="http://schemas.openxmlformats.org/officeDocument/2006/relationships/hyperlink" Target="http://www.3gpp.org/ftp/tsg_geran/TSG_GERAN/GERAN_10_Helsinki/docs/GP-021434.zip" TargetMode="External" Id="Rb69afc7521d84ac6" /><Relationship Type="http://schemas.openxmlformats.org/officeDocument/2006/relationships/hyperlink" Target="http://webapp.etsi.org/teldir/ListPersDetails.asp?PersId=0" TargetMode="External" Id="R5b8c1ced9a6e490c" /><Relationship Type="http://schemas.openxmlformats.org/officeDocument/2006/relationships/hyperlink" Target="http://www.3gpp.org/ftp/tsg_geran/TSG_GERAN/GERAN_10_Helsinki/docs/GP-021435.zip" TargetMode="External" Id="R25c98555c4454b11" /><Relationship Type="http://schemas.openxmlformats.org/officeDocument/2006/relationships/hyperlink" Target="http://webapp.etsi.org/teldir/ListPersDetails.asp?PersId=0" TargetMode="External" Id="Rb40f76b488ba48d7" /><Relationship Type="http://schemas.openxmlformats.org/officeDocument/2006/relationships/hyperlink" Target="http://www.3gpp.org/ftp/tsg_geran/TSG_GERAN/GERAN_10_Helsinki/docs/GP-021436.zip" TargetMode="External" Id="R2c289a8d1fcc4e53" /><Relationship Type="http://schemas.openxmlformats.org/officeDocument/2006/relationships/hyperlink" Target="http://webapp.etsi.org/teldir/ListPersDetails.asp?PersId=0" TargetMode="External" Id="R81aee12910814ae6" /><Relationship Type="http://schemas.openxmlformats.org/officeDocument/2006/relationships/hyperlink" Target="http://www.3gpp.org/ftp/tsg_geran/TSG_GERAN/GERAN_10_Helsinki/docs/GP-021437.zip" TargetMode="External" Id="R5aa6b17696b14314" /><Relationship Type="http://schemas.openxmlformats.org/officeDocument/2006/relationships/hyperlink" Target="http://webapp.etsi.org/teldir/ListPersDetails.asp?PersId=0" TargetMode="External" Id="Ra28ac0a7915c418c" /><Relationship Type="http://schemas.openxmlformats.org/officeDocument/2006/relationships/hyperlink" Target="http://www.3gpp.org/ftp/tsg_geran/TSG_GERAN/GERAN_10_Helsinki/docs/GP-021438.zip" TargetMode="External" Id="Rbf2e6395535745ba" /><Relationship Type="http://schemas.openxmlformats.org/officeDocument/2006/relationships/hyperlink" Target="http://webapp.etsi.org/teldir/ListPersDetails.asp?PersId=0" TargetMode="External" Id="R6e33dc6f48544b88" /><Relationship Type="http://schemas.openxmlformats.org/officeDocument/2006/relationships/hyperlink" Target="http://www.3gpp.org/ftp/tsg_geran/TSG_GERAN/GERAN_10_Helsinki/docs/GP-021439.zip" TargetMode="External" Id="Rdc228de9461645df" /><Relationship Type="http://schemas.openxmlformats.org/officeDocument/2006/relationships/hyperlink" Target="http://webapp.etsi.org/teldir/ListPersDetails.asp?PersId=0" TargetMode="External" Id="Rda2b2d6ff31d45ea" /><Relationship Type="http://schemas.openxmlformats.org/officeDocument/2006/relationships/hyperlink" Target="http://www.3gpp.org/ftp/tsg_geran/TSG_GERAN/GERAN_10_Helsinki/docs/GP-021440.zip" TargetMode="External" Id="Rbdddc29863b5420e" /><Relationship Type="http://schemas.openxmlformats.org/officeDocument/2006/relationships/hyperlink" Target="http://webapp.etsi.org/teldir/ListPersDetails.asp?PersId=0" TargetMode="External" Id="Reaee65921d3c4b76" /><Relationship Type="http://schemas.openxmlformats.org/officeDocument/2006/relationships/hyperlink" Target="http://www.3gpp.org/ftp/tsg_geran/TSG_GERAN/GERAN_10_Helsinki/docs/GP-021441.zip" TargetMode="External" Id="R8a6879c8f58b49f6" /><Relationship Type="http://schemas.openxmlformats.org/officeDocument/2006/relationships/hyperlink" Target="http://webapp.etsi.org/teldir/ListPersDetails.asp?PersId=0" TargetMode="External" Id="R292be90a3d064324" /><Relationship Type="http://schemas.openxmlformats.org/officeDocument/2006/relationships/hyperlink" Target="http://www.3gpp.org/ftp/tsg_geran/TSG_GERAN/GERAN_10_Helsinki/docs/GP-021442.zip" TargetMode="External" Id="R62f46adce01d4754" /><Relationship Type="http://schemas.openxmlformats.org/officeDocument/2006/relationships/hyperlink" Target="http://webapp.etsi.org/teldir/ListPersDetails.asp?PersId=0" TargetMode="External" Id="Rbf0e37ab87494846" /><Relationship Type="http://schemas.openxmlformats.org/officeDocument/2006/relationships/hyperlink" Target="http://www.3gpp.org/ftp/tsg_geran/TSG_GERAN/GERAN_10_Helsinki/docs/GP-021443.zip" TargetMode="External" Id="Re40ddd1d2ae2437a" /><Relationship Type="http://schemas.openxmlformats.org/officeDocument/2006/relationships/hyperlink" Target="http://webapp.etsi.org/teldir/ListPersDetails.asp?PersId=0" TargetMode="External" Id="Rb0dd025192bb48a9" /><Relationship Type="http://schemas.openxmlformats.org/officeDocument/2006/relationships/hyperlink" Target="http://www.3gpp.org/ftp/tsg_geran/TSG_GERAN/GERAN_10_Helsinki/docs/GP-021444.zip" TargetMode="External" Id="Re594464277c94c13" /><Relationship Type="http://schemas.openxmlformats.org/officeDocument/2006/relationships/hyperlink" Target="http://webapp.etsi.org/teldir/ListPersDetails.asp?PersId=0" TargetMode="External" Id="R5ae71e99865543f6" /><Relationship Type="http://schemas.openxmlformats.org/officeDocument/2006/relationships/hyperlink" Target="http://www.3gpp.org/ftp/tsg_geran/TSG_GERAN/GERAN_10_Helsinki/docs/GP-021445.zip" TargetMode="External" Id="Rf47edaeeb7f7492b" /><Relationship Type="http://schemas.openxmlformats.org/officeDocument/2006/relationships/hyperlink" Target="http://webapp.etsi.org/teldir/ListPersDetails.asp?PersId=0" TargetMode="External" Id="Rf775b27e8ccd41b9" /><Relationship Type="http://schemas.openxmlformats.org/officeDocument/2006/relationships/hyperlink" Target="http://www.3gpp.org/ftp/tsg_geran/TSG_GERAN/GERAN_10_Helsinki/docs/GP-021446.zip" TargetMode="External" Id="R03a79a6129a440d0" /><Relationship Type="http://schemas.openxmlformats.org/officeDocument/2006/relationships/hyperlink" Target="http://webapp.etsi.org/teldir/ListPersDetails.asp?PersId=0" TargetMode="External" Id="R2f0a7bbd1c8f4ac9" /><Relationship Type="http://schemas.openxmlformats.org/officeDocument/2006/relationships/hyperlink" Target="http://www.3gpp.org/ftp/tsg_geran/TSG_GERAN/GERAN_10_Helsinki/docs/GP-021447.zip" TargetMode="External" Id="R1fd9cf0329794f4d" /><Relationship Type="http://schemas.openxmlformats.org/officeDocument/2006/relationships/hyperlink" Target="http://webapp.etsi.org/teldir/ListPersDetails.asp?PersId=0" TargetMode="External" Id="Rfe76b2f9ba824a69" /><Relationship Type="http://schemas.openxmlformats.org/officeDocument/2006/relationships/hyperlink" Target="http://www.3gpp.org/ftp/tsg_geran/TSG_GERAN/GERAN_10_Helsinki/docs/GP-021448.zip" TargetMode="External" Id="R590eaa1e70314a09" /><Relationship Type="http://schemas.openxmlformats.org/officeDocument/2006/relationships/hyperlink" Target="http://webapp.etsi.org/teldir/ListPersDetails.asp?PersId=0" TargetMode="External" Id="R8463595b08c94e2d" /><Relationship Type="http://schemas.openxmlformats.org/officeDocument/2006/relationships/hyperlink" Target="http://www.3gpp.org/ftp/tsg_geran/TSG_GERAN/GERAN_10_Helsinki/docs/GP-021449.zip" TargetMode="External" Id="Rdd5e59ea65b84c06" /><Relationship Type="http://schemas.openxmlformats.org/officeDocument/2006/relationships/hyperlink" Target="http://webapp.etsi.org/teldir/ListPersDetails.asp?PersId=0" TargetMode="External" Id="R8f8a0570aee244a2" /><Relationship Type="http://schemas.openxmlformats.org/officeDocument/2006/relationships/hyperlink" Target="http://www.3gpp.org/ftp/tsg_geran/TSG_GERAN/GERAN_10_Helsinki/docs/GP-021450.zip" TargetMode="External" Id="R27465bc2dc6a489c" /><Relationship Type="http://schemas.openxmlformats.org/officeDocument/2006/relationships/hyperlink" Target="http://webapp.etsi.org/teldir/ListPersDetails.asp?PersId=0" TargetMode="External" Id="R77b1c79b1f374e10" /><Relationship Type="http://schemas.openxmlformats.org/officeDocument/2006/relationships/hyperlink" Target="http://www.3gpp.org/ftp/tsg_geran/TSG_GERAN/GERAN_10_Helsinki/docs/GP-021451.zip" TargetMode="External" Id="Rdcfcfaff9bc34ba9" /><Relationship Type="http://schemas.openxmlformats.org/officeDocument/2006/relationships/hyperlink" Target="http://webapp.etsi.org/teldir/ListPersDetails.asp?PersId=0" TargetMode="External" Id="Rcd957bf6945d457a" /><Relationship Type="http://schemas.openxmlformats.org/officeDocument/2006/relationships/hyperlink" Target="http://www.3gpp.org/ftp/tsg_geran/TSG_GERAN/GERAN_10_Helsinki/docs/GP-021452.zip" TargetMode="External" Id="R044263c3c4e24aee" /><Relationship Type="http://schemas.openxmlformats.org/officeDocument/2006/relationships/hyperlink" Target="http://webapp.etsi.org/teldir/ListPersDetails.asp?PersId=0" TargetMode="External" Id="R5dce03fa8a044d64" /><Relationship Type="http://schemas.openxmlformats.org/officeDocument/2006/relationships/hyperlink" Target="http://www.3gpp.org/ftp/tsg_geran/TSG_GERAN/GERAN_10_Helsinki/docs/GP-021453.zip" TargetMode="External" Id="R44bd5ee2168d48b3" /><Relationship Type="http://schemas.openxmlformats.org/officeDocument/2006/relationships/hyperlink" Target="http://webapp.etsi.org/teldir/ListPersDetails.asp?PersId=0" TargetMode="External" Id="Rb2818ecbcdeb45c8" /><Relationship Type="http://schemas.openxmlformats.org/officeDocument/2006/relationships/hyperlink" Target="http://www.3gpp.org/ftp/tsg_geran/TSG_GERAN/GERAN_10_Helsinki/docs/GP-021454.zip" TargetMode="External" Id="R9ff67d4f9aee4b91" /><Relationship Type="http://schemas.openxmlformats.org/officeDocument/2006/relationships/hyperlink" Target="http://webapp.etsi.org/teldir/ListPersDetails.asp?PersId=0" TargetMode="External" Id="Rc8301b72ebf4462b" /><Relationship Type="http://schemas.openxmlformats.org/officeDocument/2006/relationships/hyperlink" Target="http://www.3gpp.org/ftp/tsg_geran/TSG_GERAN/GERAN_10_Helsinki/docs/GP-021455.zip" TargetMode="External" Id="R9a92dec4056f4e0a" /><Relationship Type="http://schemas.openxmlformats.org/officeDocument/2006/relationships/hyperlink" Target="http://webapp.etsi.org/teldir/ListPersDetails.asp?PersId=0" TargetMode="External" Id="Red1f515c127347e4" /><Relationship Type="http://schemas.openxmlformats.org/officeDocument/2006/relationships/hyperlink" Target="http://www.3gpp.org/ftp/tsg_geran/TSG_GERAN/GERAN_10_Helsinki/docs/GP-021456.zip" TargetMode="External" Id="R5b1ce7c5eb2e4d81" /><Relationship Type="http://schemas.openxmlformats.org/officeDocument/2006/relationships/hyperlink" Target="http://webapp.etsi.org/teldir/ListPersDetails.asp?PersId=0" TargetMode="External" Id="R28f428dda7064548" /><Relationship Type="http://schemas.openxmlformats.org/officeDocument/2006/relationships/hyperlink" Target="http://www.3gpp.org/ftp/tsg_geran/TSG_GERAN/GERAN_10_Helsinki/docs/GP-021457.zip" TargetMode="External" Id="R53bb22e6b3f54cf2" /><Relationship Type="http://schemas.openxmlformats.org/officeDocument/2006/relationships/hyperlink" Target="http://webapp.etsi.org/teldir/ListPersDetails.asp?PersId=0" TargetMode="External" Id="R45e3a136df9a4239" /><Relationship Type="http://schemas.openxmlformats.org/officeDocument/2006/relationships/hyperlink" Target="http://www.3gpp.org/ftp/tsg_geran/TSG_GERAN/GERAN_10_Helsinki/docs/GP-021458.zip" TargetMode="External" Id="R632041ed00b24104" /><Relationship Type="http://schemas.openxmlformats.org/officeDocument/2006/relationships/hyperlink" Target="http://webapp.etsi.org/teldir/ListPersDetails.asp?PersId=0" TargetMode="External" Id="R964102f565a84e87" /><Relationship Type="http://schemas.openxmlformats.org/officeDocument/2006/relationships/hyperlink" Target="http://www.3gpp.org/ftp/tsg_geran/TSG_GERAN/GERAN_10_Helsinki/docs/GP-021459.zip" TargetMode="External" Id="R27a3c6fd610f44a2" /><Relationship Type="http://schemas.openxmlformats.org/officeDocument/2006/relationships/hyperlink" Target="http://webapp.etsi.org/teldir/ListPersDetails.asp?PersId=0" TargetMode="External" Id="Ree12086cee7749aa" /><Relationship Type="http://schemas.openxmlformats.org/officeDocument/2006/relationships/hyperlink" Target="http://www.3gpp.org/ftp/tsg_geran/TSG_GERAN/GERAN_10_Helsinki/docs/GP-021460.zip" TargetMode="External" Id="R0502285083ee4e3f" /><Relationship Type="http://schemas.openxmlformats.org/officeDocument/2006/relationships/hyperlink" Target="http://webapp.etsi.org/teldir/ListPersDetails.asp?PersId=0" TargetMode="External" Id="R141a5ecf53c4412d" /><Relationship Type="http://schemas.openxmlformats.org/officeDocument/2006/relationships/hyperlink" Target="http://www.3gpp.org/ftp/tsg_geran/TSG_GERAN/GERAN_10_Helsinki/docs/GP-021461.zip" TargetMode="External" Id="R1c65c9b98e104f4a" /><Relationship Type="http://schemas.openxmlformats.org/officeDocument/2006/relationships/hyperlink" Target="http://webapp.etsi.org/teldir/ListPersDetails.asp?PersId=0" TargetMode="External" Id="R4658f62ee676426e" /><Relationship Type="http://schemas.openxmlformats.org/officeDocument/2006/relationships/hyperlink" Target="http://www.3gpp.org/ftp/tsg_geran/TSG_GERAN/GERAN_10_Helsinki/docs/GP-021462.zip" TargetMode="External" Id="Rd148e91a7c554286" /><Relationship Type="http://schemas.openxmlformats.org/officeDocument/2006/relationships/hyperlink" Target="http://webapp.etsi.org/teldir/ListPersDetails.asp?PersId=0" TargetMode="External" Id="Rc961b0d1bd6745bb" /><Relationship Type="http://schemas.openxmlformats.org/officeDocument/2006/relationships/hyperlink" Target="http://www.3gpp.org/ftp/tsg_geran/TSG_GERAN/GERAN_10_Helsinki/docs/GP-021463.zip" TargetMode="External" Id="R0757adfea9aa4b9f" /><Relationship Type="http://schemas.openxmlformats.org/officeDocument/2006/relationships/hyperlink" Target="http://webapp.etsi.org/teldir/ListPersDetails.asp?PersId=0" TargetMode="External" Id="R71c9ed59cf7a4317" /><Relationship Type="http://schemas.openxmlformats.org/officeDocument/2006/relationships/hyperlink" Target="http://www.3gpp.org/ftp/tsg_geran/TSG_GERAN/GERAN_10_Helsinki/docs/GP-021464.zip" TargetMode="External" Id="R6bfcc85b882440a8" /><Relationship Type="http://schemas.openxmlformats.org/officeDocument/2006/relationships/hyperlink" Target="http://webapp.etsi.org/teldir/ListPersDetails.asp?PersId=0" TargetMode="External" Id="Rd6e48549bea047d2" /><Relationship Type="http://schemas.openxmlformats.org/officeDocument/2006/relationships/hyperlink" Target="http://www.3gpp.org/ftp/tsg_geran/TSG_GERAN/GERAN_10_Helsinki/docs/GP-021465.zip" TargetMode="External" Id="Rcc50b58244004296" /><Relationship Type="http://schemas.openxmlformats.org/officeDocument/2006/relationships/hyperlink" Target="http://webapp.etsi.org/teldir/ListPersDetails.asp?PersId=0" TargetMode="External" Id="Rc94faa261e7547e6" /><Relationship Type="http://schemas.openxmlformats.org/officeDocument/2006/relationships/hyperlink" Target="http://www.3gpp.org/ftp/tsg_geran/TSG_GERAN/GERAN_10_Helsinki/docs/GP-021466.zip" TargetMode="External" Id="Rdc3dc8ffeb5d4b97" /><Relationship Type="http://schemas.openxmlformats.org/officeDocument/2006/relationships/hyperlink" Target="http://webapp.etsi.org/teldir/ListPersDetails.asp?PersId=0" TargetMode="External" Id="R65fe9d02a0634f91" /><Relationship Type="http://schemas.openxmlformats.org/officeDocument/2006/relationships/hyperlink" Target="http://www.3gpp.org/ftp/tsg_geran/TSG_GERAN/GERAN_10_Helsinki/docs/GP-021467.zip" TargetMode="External" Id="R457dd15fcafe4915" /><Relationship Type="http://schemas.openxmlformats.org/officeDocument/2006/relationships/hyperlink" Target="http://webapp.etsi.org/teldir/ListPersDetails.asp?PersId=0" TargetMode="External" Id="Rd8320be38ecc49c1" /><Relationship Type="http://schemas.openxmlformats.org/officeDocument/2006/relationships/hyperlink" Target="http://www.3gpp.org/ftp/tsg_geran/TSG_GERAN/GERAN_10_Helsinki/docs/GP-021468.zip" TargetMode="External" Id="R358d9514009c4b15" /><Relationship Type="http://schemas.openxmlformats.org/officeDocument/2006/relationships/hyperlink" Target="http://webapp.etsi.org/teldir/ListPersDetails.asp?PersId=0" TargetMode="External" Id="R2e1ce6a9040b4bd8" /><Relationship Type="http://schemas.openxmlformats.org/officeDocument/2006/relationships/hyperlink" Target="http://www.3gpp.org/ftp/tsg_geran/TSG_GERAN/GERAN_10_Helsinki/docs/GP-021469.zip" TargetMode="External" Id="R2930c6f0c49b4c5a" /><Relationship Type="http://schemas.openxmlformats.org/officeDocument/2006/relationships/hyperlink" Target="http://webapp.etsi.org/teldir/ListPersDetails.asp?PersId=0" TargetMode="External" Id="R3d75bb56231f4f35" /><Relationship Type="http://schemas.openxmlformats.org/officeDocument/2006/relationships/hyperlink" Target="http://www.3gpp.org/ftp/tsg_geran/TSG_GERAN/GERAN_10_Helsinki/docs/GP-021470.zip" TargetMode="External" Id="R44fa7ba14fd94472" /><Relationship Type="http://schemas.openxmlformats.org/officeDocument/2006/relationships/hyperlink" Target="http://webapp.etsi.org/teldir/ListPersDetails.asp?PersId=0" TargetMode="External" Id="R9a5a3747986046e0" /><Relationship Type="http://schemas.openxmlformats.org/officeDocument/2006/relationships/hyperlink" Target="http://www.3gpp.org/ftp/tsg_geran/TSG_GERAN/GERAN_10_Helsinki/docs/GP-021471.zip" TargetMode="External" Id="R1bed4a40ba8c4206" /><Relationship Type="http://schemas.openxmlformats.org/officeDocument/2006/relationships/hyperlink" Target="http://webapp.etsi.org/teldir/ListPersDetails.asp?PersId=0" TargetMode="External" Id="R64a90ae72da440f8" /><Relationship Type="http://schemas.openxmlformats.org/officeDocument/2006/relationships/hyperlink" Target="http://www.3gpp.org/ftp/tsg_geran/TSG_GERAN/GERAN_10_Helsinki/docs/GP-021472.zip" TargetMode="External" Id="R8180acd31d3046b6" /><Relationship Type="http://schemas.openxmlformats.org/officeDocument/2006/relationships/hyperlink" Target="http://webapp.etsi.org/teldir/ListPersDetails.asp?PersId=0" TargetMode="External" Id="R1a2865beb2c8417e" /><Relationship Type="http://schemas.openxmlformats.org/officeDocument/2006/relationships/hyperlink" Target="http://www.3gpp.org/ftp/tsg_geran/TSG_GERAN/GERAN_10_Helsinki/docs/GP-021473.zip" TargetMode="External" Id="R66f81322a9254c32" /><Relationship Type="http://schemas.openxmlformats.org/officeDocument/2006/relationships/hyperlink" Target="http://webapp.etsi.org/teldir/ListPersDetails.asp?PersId=0" TargetMode="External" Id="R9317e5fbe1504c4a" /><Relationship Type="http://schemas.openxmlformats.org/officeDocument/2006/relationships/hyperlink" Target="http://www.3gpp.org/ftp/tsg_geran/TSG_GERAN/GERAN_10_Helsinki/docs/GP-021474.zip" TargetMode="External" Id="Re370eaa21db2440c" /><Relationship Type="http://schemas.openxmlformats.org/officeDocument/2006/relationships/hyperlink" Target="http://webapp.etsi.org/teldir/ListPersDetails.asp?PersId=0" TargetMode="External" Id="Rfca3519fc6f34968" /><Relationship Type="http://schemas.openxmlformats.org/officeDocument/2006/relationships/hyperlink" Target="http://www.3gpp.org/ftp/tsg_geran/TSG_GERAN/GERAN_10_Helsinki/docs/GP-021475.zip" TargetMode="External" Id="R1edb67b7321c4a00" /><Relationship Type="http://schemas.openxmlformats.org/officeDocument/2006/relationships/hyperlink" Target="http://webapp.etsi.org/teldir/ListPersDetails.asp?PersId=0" TargetMode="External" Id="R804d3708eb154806" /><Relationship Type="http://schemas.openxmlformats.org/officeDocument/2006/relationships/hyperlink" Target="http://www.3gpp.org/ftp/tsg_geran/TSG_GERAN/GERAN_10_Helsinki/docs/GP-021476.zip" TargetMode="External" Id="Reeaeb68fb07f4c2d" /><Relationship Type="http://schemas.openxmlformats.org/officeDocument/2006/relationships/hyperlink" Target="http://webapp.etsi.org/teldir/ListPersDetails.asp?PersId=0" TargetMode="External" Id="R0d7f08fa07d24eaf" /><Relationship Type="http://schemas.openxmlformats.org/officeDocument/2006/relationships/hyperlink" Target="http://www.3gpp.org/ftp/tsg_geran/TSG_GERAN/GERAN_10_Helsinki/docs/GP-021477.zip" TargetMode="External" Id="R8bec733d60ad4cb3" /><Relationship Type="http://schemas.openxmlformats.org/officeDocument/2006/relationships/hyperlink" Target="http://webapp.etsi.org/teldir/ListPersDetails.asp?PersId=0" TargetMode="External" Id="R90add4985bb849c6" /><Relationship Type="http://schemas.openxmlformats.org/officeDocument/2006/relationships/hyperlink" Target="http://www.3gpp.org/ftp/tsg_geran/TSG_GERAN/GERAN_10_Helsinki/docs/GP-021478.zip" TargetMode="External" Id="R3860431b88964661" /><Relationship Type="http://schemas.openxmlformats.org/officeDocument/2006/relationships/hyperlink" Target="http://webapp.etsi.org/teldir/ListPersDetails.asp?PersId=0" TargetMode="External" Id="R4789d118313746d9" /><Relationship Type="http://schemas.openxmlformats.org/officeDocument/2006/relationships/hyperlink" Target="http://www.3gpp.org/ftp/tsg_geran/TSG_GERAN/GERAN_10_Helsinki/docs/GP-021480.zip" TargetMode="External" Id="Ra96cfa22392d41fc" /><Relationship Type="http://schemas.openxmlformats.org/officeDocument/2006/relationships/hyperlink" Target="http://webapp.etsi.org/teldir/ListPersDetails.asp?PersId=0" TargetMode="External" Id="Rd047948fe9a6457a" /><Relationship Type="http://schemas.openxmlformats.org/officeDocument/2006/relationships/hyperlink" Target="http://www.3gpp.org/ftp/tsg_geran/TSG_GERAN/GERAN_10_Helsinki/docs/GP-021481.zip" TargetMode="External" Id="Rce03cb2eb8ce4899" /><Relationship Type="http://schemas.openxmlformats.org/officeDocument/2006/relationships/hyperlink" Target="http://webapp.etsi.org/teldir/ListPersDetails.asp?PersId=0" TargetMode="External" Id="Ref7057bdea61429d" /><Relationship Type="http://schemas.openxmlformats.org/officeDocument/2006/relationships/hyperlink" Target="http://www.3gpp.org/ftp/tsg_geran/TSG_GERAN/GERAN_10_Helsinki/docs/GP-021482.zip" TargetMode="External" Id="R496965659f774b89" /><Relationship Type="http://schemas.openxmlformats.org/officeDocument/2006/relationships/hyperlink" Target="http://webapp.etsi.org/teldir/ListPersDetails.asp?PersId=0" TargetMode="External" Id="Re53fa637186d4ba4" /><Relationship Type="http://schemas.openxmlformats.org/officeDocument/2006/relationships/hyperlink" Target="http://www.3gpp.org/ftp/tsg_geran/TSG_GERAN/GERAN_10_Helsinki/docs/GP-021486.zip" TargetMode="External" Id="R185451daf2924eb4" /><Relationship Type="http://schemas.openxmlformats.org/officeDocument/2006/relationships/hyperlink" Target="http://webapp.etsi.org/teldir/ListPersDetails.asp?PersId=0" TargetMode="External" Id="R8df650b50fa043f0" /><Relationship Type="http://schemas.openxmlformats.org/officeDocument/2006/relationships/hyperlink" Target="http://www.3gpp.org/ftp/tsg_geran/TSG_GERAN/GERAN_10_Helsinki/docs/GP-021487.zip" TargetMode="External" Id="Rbca2376468184bd8" /><Relationship Type="http://schemas.openxmlformats.org/officeDocument/2006/relationships/hyperlink" Target="http://webapp.etsi.org/teldir/ListPersDetails.asp?PersId=0" TargetMode="External" Id="R8776390a71c14f17" /><Relationship Type="http://schemas.openxmlformats.org/officeDocument/2006/relationships/hyperlink" Target="http://www.3gpp.org/ftp/tsg_geran/TSG_GERAN/GERAN_10_Helsinki/docs/GP-021488.zip" TargetMode="External" Id="Rf28221651d784fb6" /><Relationship Type="http://schemas.openxmlformats.org/officeDocument/2006/relationships/hyperlink" Target="http://webapp.etsi.org/teldir/ListPersDetails.asp?PersId=0" TargetMode="External" Id="Ra6a9066c710540c8" /><Relationship Type="http://schemas.openxmlformats.org/officeDocument/2006/relationships/hyperlink" Target="http://www.3gpp.org/ftp/tsg_geran/TSG_GERAN/GERAN_10_Helsinki/docs/GP-021489.zip" TargetMode="External" Id="R7dc5a7b87bc8486d" /><Relationship Type="http://schemas.openxmlformats.org/officeDocument/2006/relationships/hyperlink" Target="http://webapp.etsi.org/teldir/ListPersDetails.asp?PersId=0" TargetMode="External" Id="Rf47307af4a934950" /><Relationship Type="http://schemas.openxmlformats.org/officeDocument/2006/relationships/hyperlink" Target="http://www.3gpp.org/ftp/tsg_geran/TSG_GERAN/GERAN_10_Helsinki/docs/GP-021490.zip" TargetMode="External" Id="Ra3abe905aaba442c" /><Relationship Type="http://schemas.openxmlformats.org/officeDocument/2006/relationships/hyperlink" Target="http://webapp.etsi.org/teldir/ListPersDetails.asp?PersId=0" TargetMode="External" Id="Rea5e4c3ce0db499b" /><Relationship Type="http://schemas.openxmlformats.org/officeDocument/2006/relationships/hyperlink" Target="http://www.3gpp.org/ftp/tsg_geran/TSG_GERAN/GERAN_10_Helsinki/docs/GP-021491.zip" TargetMode="External" Id="R063752b0d30e4013" /><Relationship Type="http://schemas.openxmlformats.org/officeDocument/2006/relationships/hyperlink" Target="http://webapp.etsi.org/teldir/ListPersDetails.asp?PersId=0" TargetMode="External" Id="Rcc1b829940204ba8" /><Relationship Type="http://schemas.openxmlformats.org/officeDocument/2006/relationships/hyperlink" Target="http://www.3gpp.org/ftp/tsg_geran/TSG_GERAN/GERAN_10_Helsinki/docs/GP-021492.zip" TargetMode="External" Id="R1e79ceefdd50442e" /><Relationship Type="http://schemas.openxmlformats.org/officeDocument/2006/relationships/hyperlink" Target="http://webapp.etsi.org/teldir/ListPersDetails.asp?PersId=0" TargetMode="External" Id="R9a76341716574709" /><Relationship Type="http://schemas.openxmlformats.org/officeDocument/2006/relationships/hyperlink" Target="http://www.3gpp.org/ftp/tsg_geran/TSG_GERAN/GERAN_10_Helsinki/docs/GP-021493.zip" TargetMode="External" Id="R8ea7d1fc3fe04880" /><Relationship Type="http://schemas.openxmlformats.org/officeDocument/2006/relationships/hyperlink" Target="http://webapp.etsi.org/teldir/ListPersDetails.asp?PersId=0" TargetMode="External" Id="Rb9e406a937954f04" /><Relationship Type="http://schemas.openxmlformats.org/officeDocument/2006/relationships/hyperlink" Target="http://www.3gpp.org/ftp/tsg_geran/TSG_GERAN/GERAN_10_Helsinki/docs/GP-021494.zip" TargetMode="External" Id="R4205576714be4e2e" /><Relationship Type="http://schemas.openxmlformats.org/officeDocument/2006/relationships/hyperlink" Target="http://webapp.etsi.org/teldir/ListPersDetails.asp?PersId=0" TargetMode="External" Id="R44da873ce5514824" /><Relationship Type="http://schemas.openxmlformats.org/officeDocument/2006/relationships/hyperlink" Target="http://www.3gpp.org/ftp/tsg_geran/TSG_GERAN/GERAN_10_Helsinki/docs/GP-021495.zip" TargetMode="External" Id="Rbbd2bf7712bb4220" /><Relationship Type="http://schemas.openxmlformats.org/officeDocument/2006/relationships/hyperlink" Target="http://webapp.etsi.org/teldir/ListPersDetails.asp?PersId=0" TargetMode="External" Id="R9fa5478a1f0f4ead" /><Relationship Type="http://schemas.openxmlformats.org/officeDocument/2006/relationships/hyperlink" Target="http://www.3gpp.org/ftp/tsg_geran/TSG_GERAN/GERAN_10_Helsinki/docs/GP-021496.zip" TargetMode="External" Id="R60543853cd1f4d78" /><Relationship Type="http://schemas.openxmlformats.org/officeDocument/2006/relationships/hyperlink" Target="http://webapp.etsi.org/teldir/ListPersDetails.asp?PersId=0" TargetMode="External" Id="R342047519c7f4936" /><Relationship Type="http://schemas.openxmlformats.org/officeDocument/2006/relationships/hyperlink" Target="http://www.3gpp.org/ftp/tsg_geran/TSG_GERAN/GERAN_10_Helsinki/docs/GP-021497.zip" TargetMode="External" Id="R84184137218f4749" /><Relationship Type="http://schemas.openxmlformats.org/officeDocument/2006/relationships/hyperlink" Target="http://webapp.etsi.org/teldir/ListPersDetails.asp?PersId=0" TargetMode="External" Id="R973b034985334a78" /><Relationship Type="http://schemas.openxmlformats.org/officeDocument/2006/relationships/hyperlink" Target="http://www.3gpp.org/ftp/tsg_geran/TSG_GERAN/GERAN_10_Helsinki/docs/GP-021498.zip" TargetMode="External" Id="Rca419bd7f0c44c9b" /><Relationship Type="http://schemas.openxmlformats.org/officeDocument/2006/relationships/hyperlink" Target="http://webapp.etsi.org/teldir/ListPersDetails.asp?PersId=0" TargetMode="External" Id="R3e75b623f06b429e" /><Relationship Type="http://schemas.openxmlformats.org/officeDocument/2006/relationships/hyperlink" Target="http://www.3gpp.org/ftp/tsg_geran/TSG_GERAN/GERAN_10_Helsinki/docs/GP-021499.zip" TargetMode="External" Id="R45a9c7be26c74560" /><Relationship Type="http://schemas.openxmlformats.org/officeDocument/2006/relationships/hyperlink" Target="http://webapp.etsi.org/teldir/ListPersDetails.asp?PersId=0" TargetMode="External" Id="R48f9b8b2988845ab" /><Relationship Type="http://schemas.openxmlformats.org/officeDocument/2006/relationships/hyperlink" Target="http://www.3gpp.org/ftp/tsg_geran/TSG_GERAN/GERAN_10_Helsinki/docs/GP-021500.zip" TargetMode="External" Id="R4609de25fbb5471b" /><Relationship Type="http://schemas.openxmlformats.org/officeDocument/2006/relationships/hyperlink" Target="http://webapp.etsi.org/teldir/ListPersDetails.asp?PersId=0" TargetMode="External" Id="R9a9675cf49594c11" /><Relationship Type="http://schemas.openxmlformats.org/officeDocument/2006/relationships/hyperlink" Target="http://www.3gpp.org/ftp/tsg_geran/TSG_GERAN/GERAN_10_Helsinki/docs/GP-021501.zip" TargetMode="External" Id="R57cedf635b874a15" /><Relationship Type="http://schemas.openxmlformats.org/officeDocument/2006/relationships/hyperlink" Target="http://webapp.etsi.org/teldir/ListPersDetails.asp?PersId=0" TargetMode="External" Id="R8a4cede4c4b24151" /><Relationship Type="http://schemas.openxmlformats.org/officeDocument/2006/relationships/hyperlink" Target="http://www.3gpp.org/ftp/tsg_geran/TSG_GERAN/GERAN_10_Helsinki/docs/GP-021502.zip" TargetMode="External" Id="R2269b9cf8c3746b4" /><Relationship Type="http://schemas.openxmlformats.org/officeDocument/2006/relationships/hyperlink" Target="http://webapp.etsi.org/teldir/ListPersDetails.asp?PersId=0" TargetMode="External" Id="R2e532461f6c345ec" /><Relationship Type="http://schemas.openxmlformats.org/officeDocument/2006/relationships/hyperlink" Target="http://www.3gpp.org/ftp/tsg_geran/TSG_GERAN/GERAN_10_Helsinki/docs/GP-021503.zip" TargetMode="External" Id="R7773c6c6cf2145d6" /><Relationship Type="http://schemas.openxmlformats.org/officeDocument/2006/relationships/hyperlink" Target="http://webapp.etsi.org/teldir/ListPersDetails.asp?PersId=0" TargetMode="External" Id="Rd0d0a9ee3c0d4ef7" /><Relationship Type="http://schemas.openxmlformats.org/officeDocument/2006/relationships/hyperlink" Target="http://www.3gpp.org/ftp/tsg_geran/TSG_GERAN/GERAN_10_Helsinki/docs/GP-021504.zip" TargetMode="External" Id="R546ae861794f4b87" /><Relationship Type="http://schemas.openxmlformats.org/officeDocument/2006/relationships/hyperlink" Target="http://webapp.etsi.org/teldir/ListPersDetails.asp?PersId=0" TargetMode="External" Id="Rcabdba6ab72c4d05" /><Relationship Type="http://schemas.openxmlformats.org/officeDocument/2006/relationships/hyperlink" Target="http://www.3gpp.org/ftp/tsg_geran/TSG_GERAN/GERAN_10_Helsinki/docs/GP-021505.zip" TargetMode="External" Id="Rc704ecb886ab48ff" /><Relationship Type="http://schemas.openxmlformats.org/officeDocument/2006/relationships/hyperlink" Target="http://webapp.etsi.org/teldir/ListPersDetails.asp?PersId=0" TargetMode="External" Id="R061f461da14643fb" /><Relationship Type="http://schemas.openxmlformats.org/officeDocument/2006/relationships/hyperlink" Target="http://www.3gpp.org/ftp/tsg_geran/TSG_GERAN/GERAN_10_Helsinki/docs/GP-021506.zip" TargetMode="External" Id="R49e016f625104cb3" /><Relationship Type="http://schemas.openxmlformats.org/officeDocument/2006/relationships/hyperlink" Target="http://webapp.etsi.org/teldir/ListPersDetails.asp?PersId=0" TargetMode="External" Id="R612d3f473ed344bc" /><Relationship Type="http://schemas.openxmlformats.org/officeDocument/2006/relationships/hyperlink" Target="http://www.3gpp.org/ftp/tsg_geran/TSG_GERAN/GERAN_10_Helsinki/docs/GP-021507.zip" TargetMode="External" Id="Rfe1b99848140460b" /><Relationship Type="http://schemas.openxmlformats.org/officeDocument/2006/relationships/hyperlink" Target="http://webapp.etsi.org/teldir/ListPersDetails.asp?PersId=0" TargetMode="External" Id="R3364146f8c634683" /><Relationship Type="http://schemas.openxmlformats.org/officeDocument/2006/relationships/hyperlink" Target="http://www.3gpp.org/ftp/tsg_geran/TSG_GERAN/GERAN_10_Helsinki/docs/GP-021508.zip" TargetMode="External" Id="R7b20c2c43bb747f6" /><Relationship Type="http://schemas.openxmlformats.org/officeDocument/2006/relationships/hyperlink" Target="http://webapp.etsi.org/teldir/ListPersDetails.asp?PersId=0" TargetMode="External" Id="R8752d2e1cd9845b0" /><Relationship Type="http://schemas.openxmlformats.org/officeDocument/2006/relationships/hyperlink" Target="http://www.3gpp.org/ftp/tsg_geran/TSG_GERAN/GERAN_10_Helsinki/docs/GP-021509.zip" TargetMode="External" Id="Rd3001ac7b7b5454e" /><Relationship Type="http://schemas.openxmlformats.org/officeDocument/2006/relationships/hyperlink" Target="http://webapp.etsi.org/teldir/ListPersDetails.asp?PersId=0" TargetMode="External" Id="R1ac66335b0414f9a" /><Relationship Type="http://schemas.openxmlformats.org/officeDocument/2006/relationships/hyperlink" Target="http://www.3gpp.org/ftp/tsg_geran/TSG_GERAN/GERAN_10_Helsinki/docs/GP-021510.zip" TargetMode="External" Id="R439048c18f034249" /><Relationship Type="http://schemas.openxmlformats.org/officeDocument/2006/relationships/hyperlink" Target="http://webapp.etsi.org/teldir/ListPersDetails.asp?PersId=0" TargetMode="External" Id="Rc51cf0b5ce6a4d61" /><Relationship Type="http://schemas.openxmlformats.org/officeDocument/2006/relationships/hyperlink" Target="http://www.3gpp.org/ftp/tsg_geran/TSG_GERAN/GERAN_10_Helsinki/docs/GP-021511.zip" TargetMode="External" Id="R4ed2b3568c2844c1" /><Relationship Type="http://schemas.openxmlformats.org/officeDocument/2006/relationships/hyperlink" Target="http://webapp.etsi.org/teldir/ListPersDetails.asp?PersId=0" TargetMode="External" Id="R6b432e996ee84b28" /><Relationship Type="http://schemas.openxmlformats.org/officeDocument/2006/relationships/hyperlink" Target="http://www.3gpp.org/ftp/tsg_geran/TSG_GERAN/GERAN_10_Helsinki/docs/GP-021512.zip" TargetMode="External" Id="R56051ce1fd2f4e63" /><Relationship Type="http://schemas.openxmlformats.org/officeDocument/2006/relationships/hyperlink" Target="http://webapp.etsi.org/teldir/ListPersDetails.asp?PersId=0" TargetMode="External" Id="Rcc4b7adc9d2d4761" /><Relationship Type="http://schemas.openxmlformats.org/officeDocument/2006/relationships/hyperlink" Target="http://www.3gpp.org/ftp/tsg_geran/TSG_GERAN/GERAN_10_Helsinki/docs/GP-021513.zip" TargetMode="External" Id="Rdd665398bc5c4133" /><Relationship Type="http://schemas.openxmlformats.org/officeDocument/2006/relationships/hyperlink" Target="http://webapp.etsi.org/teldir/ListPersDetails.asp?PersId=0" TargetMode="External" Id="R57706ef300f446eb" /><Relationship Type="http://schemas.openxmlformats.org/officeDocument/2006/relationships/hyperlink" Target="http://www.3gpp.org/ftp/tsg_geran/TSG_GERAN/GERAN_10_Helsinki/docs/GP-021514.zip" TargetMode="External" Id="Rce266c423ef54398" /><Relationship Type="http://schemas.openxmlformats.org/officeDocument/2006/relationships/hyperlink" Target="http://webapp.etsi.org/teldir/ListPersDetails.asp?PersId=0" TargetMode="External" Id="Rfaede6f3d3654b24" /><Relationship Type="http://schemas.openxmlformats.org/officeDocument/2006/relationships/hyperlink" Target="http://www.3gpp.org/ftp/tsg_geran/TSG_GERAN/GERAN_10_Helsinki/docs/GP-021515.zip" TargetMode="External" Id="R35c48e8fd53145ac" /><Relationship Type="http://schemas.openxmlformats.org/officeDocument/2006/relationships/hyperlink" Target="http://webapp.etsi.org/teldir/ListPersDetails.asp?PersId=0" TargetMode="External" Id="R7967fd1e8a904ade" /><Relationship Type="http://schemas.openxmlformats.org/officeDocument/2006/relationships/hyperlink" Target="http://www.3gpp.org/ftp/tsg_geran/TSG_GERAN/GERAN_10_Helsinki/docs/GP-021516.zip" TargetMode="External" Id="R133ef3653da44a49" /><Relationship Type="http://schemas.openxmlformats.org/officeDocument/2006/relationships/hyperlink" Target="http://webapp.etsi.org/teldir/ListPersDetails.asp?PersId=0" TargetMode="External" Id="R2e887eac69ad468a" /><Relationship Type="http://schemas.openxmlformats.org/officeDocument/2006/relationships/hyperlink" Target="http://www.3gpp.org/ftp/tsg_geran/TSG_GERAN/GERAN_10_Helsinki/docs/GP-021517.zip" TargetMode="External" Id="R33880c45ea774293" /><Relationship Type="http://schemas.openxmlformats.org/officeDocument/2006/relationships/hyperlink" Target="http://webapp.etsi.org/teldir/ListPersDetails.asp?PersId=0" TargetMode="External" Id="R8cc77126c89b4d0e" /><Relationship Type="http://schemas.openxmlformats.org/officeDocument/2006/relationships/hyperlink" Target="http://www.3gpp.org/ftp/tsg_geran/TSG_GERAN/GERAN_10_Helsinki/docs/GP-021518.zip" TargetMode="External" Id="R1b861bbabcdd48bd" /><Relationship Type="http://schemas.openxmlformats.org/officeDocument/2006/relationships/hyperlink" Target="http://webapp.etsi.org/teldir/ListPersDetails.asp?PersId=0" TargetMode="External" Id="Rb62ad3d5a6994c01" /><Relationship Type="http://schemas.openxmlformats.org/officeDocument/2006/relationships/hyperlink" Target="http://www.3gpp.org/ftp/tsg_geran/TSG_GERAN/GERAN_10_Helsinki/docs/GP-021519.zip" TargetMode="External" Id="R1e561d314e684a0d" /><Relationship Type="http://schemas.openxmlformats.org/officeDocument/2006/relationships/hyperlink" Target="http://webapp.etsi.org/teldir/ListPersDetails.asp?PersId=0" TargetMode="External" Id="R1d7c2f8812c14437" /><Relationship Type="http://schemas.openxmlformats.org/officeDocument/2006/relationships/hyperlink" Target="http://www.3gpp.org/ftp/tsg_geran/TSG_GERAN/GERAN_10_Helsinki/docs/GP-021520.zip" TargetMode="External" Id="R9e50dc4e5e8e4468" /><Relationship Type="http://schemas.openxmlformats.org/officeDocument/2006/relationships/hyperlink" Target="http://webapp.etsi.org/teldir/ListPersDetails.asp?PersId=0" TargetMode="External" Id="R7debcf0e1f524964" /><Relationship Type="http://schemas.openxmlformats.org/officeDocument/2006/relationships/hyperlink" Target="http://www.3gpp.org/ftp/tsg_geran/TSG_GERAN/GERAN_10_Helsinki/docs/GP-021521.zip" TargetMode="External" Id="R3c9f3b0a795243f5" /><Relationship Type="http://schemas.openxmlformats.org/officeDocument/2006/relationships/hyperlink" Target="http://webapp.etsi.org/teldir/ListPersDetails.asp?PersId=0" TargetMode="External" Id="Rb1de39b2a13f4adc" /><Relationship Type="http://schemas.openxmlformats.org/officeDocument/2006/relationships/hyperlink" Target="http://www.3gpp.org/ftp/tsg_geran/TSG_GERAN/GERAN_10_Helsinki/docs/GP-021522.zip" TargetMode="External" Id="Rf2da28040a2c4010" /><Relationship Type="http://schemas.openxmlformats.org/officeDocument/2006/relationships/hyperlink" Target="http://webapp.etsi.org/teldir/ListPersDetails.asp?PersId=0" TargetMode="External" Id="R84047c93c8cc49b1" /><Relationship Type="http://schemas.openxmlformats.org/officeDocument/2006/relationships/hyperlink" Target="http://www.3gpp.org/ftp/tsg_geran/TSG_GERAN/GERAN_10_Helsinki/docs/GP-021523.zip" TargetMode="External" Id="Rc49353b8473c40a3" /><Relationship Type="http://schemas.openxmlformats.org/officeDocument/2006/relationships/hyperlink" Target="http://webapp.etsi.org/teldir/ListPersDetails.asp?PersId=0" TargetMode="External" Id="Rb727ab92ca5d4b30" /><Relationship Type="http://schemas.openxmlformats.org/officeDocument/2006/relationships/hyperlink" Target="http://www.3gpp.org/ftp/tsg_geran/TSG_GERAN/GERAN_10_Helsinki/docs/GP-021524.zip" TargetMode="External" Id="Ra97c0ea89e3f4c88" /><Relationship Type="http://schemas.openxmlformats.org/officeDocument/2006/relationships/hyperlink" Target="http://webapp.etsi.org/teldir/ListPersDetails.asp?PersId=0" TargetMode="External" Id="Rf1f979e456f947e5" /><Relationship Type="http://schemas.openxmlformats.org/officeDocument/2006/relationships/hyperlink" Target="http://www.3gpp.org/ftp/tsg_geran/TSG_GERAN/GERAN_10_Helsinki/docs/GP-021525.zip" TargetMode="External" Id="Ra45700248db04356" /><Relationship Type="http://schemas.openxmlformats.org/officeDocument/2006/relationships/hyperlink" Target="http://webapp.etsi.org/teldir/ListPersDetails.asp?PersId=0" TargetMode="External" Id="Re9abaac8f0224484" /><Relationship Type="http://schemas.openxmlformats.org/officeDocument/2006/relationships/hyperlink" Target="http://www.3gpp.org/ftp/tsg_geran/TSG_GERAN/GERAN_10_Helsinki/docs/GP-021526.zip" TargetMode="External" Id="R1035476f855e449c" /><Relationship Type="http://schemas.openxmlformats.org/officeDocument/2006/relationships/hyperlink" Target="http://webapp.etsi.org/teldir/ListPersDetails.asp?PersId=0" TargetMode="External" Id="R03e2393df96e48ad" /><Relationship Type="http://schemas.openxmlformats.org/officeDocument/2006/relationships/hyperlink" Target="http://www.3gpp.org/ftp/tsg_geran/TSG_GERAN/GERAN_10_Helsinki/docs/GP-021527.zip" TargetMode="External" Id="R1f5bdb0fd5904cda" /><Relationship Type="http://schemas.openxmlformats.org/officeDocument/2006/relationships/hyperlink" Target="http://webapp.etsi.org/teldir/ListPersDetails.asp?PersId=0" TargetMode="External" Id="Rd6e6e6049b2344d3" /><Relationship Type="http://schemas.openxmlformats.org/officeDocument/2006/relationships/hyperlink" Target="http://www.3gpp.org/ftp/tsg_geran/TSG_GERAN/GERAN_10_Helsinki/docs/GP-021528.zip" TargetMode="External" Id="Rec631af27e8b456a" /><Relationship Type="http://schemas.openxmlformats.org/officeDocument/2006/relationships/hyperlink" Target="http://webapp.etsi.org/teldir/ListPersDetails.asp?PersId=0" TargetMode="External" Id="Rc907cbbf24ed4803" /><Relationship Type="http://schemas.openxmlformats.org/officeDocument/2006/relationships/hyperlink" Target="http://www.3gpp.org/ftp/tsg_geran/TSG_GERAN/GERAN_10_Helsinki/docs/GP-021529.zip" TargetMode="External" Id="R1f2dac9bd8ff45f7" /><Relationship Type="http://schemas.openxmlformats.org/officeDocument/2006/relationships/hyperlink" Target="http://webapp.etsi.org/teldir/ListPersDetails.asp?PersId=0" TargetMode="External" Id="R25126109fa7e478b" /><Relationship Type="http://schemas.openxmlformats.org/officeDocument/2006/relationships/hyperlink" Target="http://www.3gpp.org/ftp/tsg_geran/TSG_GERAN/GERAN_10_Helsinki/docs/GP-021530.zip" TargetMode="External" Id="R54b72bb152d24532" /><Relationship Type="http://schemas.openxmlformats.org/officeDocument/2006/relationships/hyperlink" Target="http://webapp.etsi.org/teldir/ListPersDetails.asp?PersId=0" TargetMode="External" Id="Rd833f0e375eb457d" /><Relationship Type="http://schemas.openxmlformats.org/officeDocument/2006/relationships/hyperlink" Target="http://www.3gpp.org/ftp/tsg_geran/TSG_GERAN/GERAN_10_Helsinki/docs/GP-021531.zip" TargetMode="External" Id="R458f9c8565e54f84" /><Relationship Type="http://schemas.openxmlformats.org/officeDocument/2006/relationships/hyperlink" Target="http://webapp.etsi.org/teldir/ListPersDetails.asp?PersId=0" TargetMode="External" Id="Ra7e3e7fe0b034ce0" /><Relationship Type="http://schemas.openxmlformats.org/officeDocument/2006/relationships/hyperlink" Target="http://www.3gpp.org/ftp/tsg_geran/TSG_GERAN/GERAN_10_Helsinki/docs/GP-021532.zip" TargetMode="External" Id="Rc2438e7c72d34ee0" /><Relationship Type="http://schemas.openxmlformats.org/officeDocument/2006/relationships/hyperlink" Target="http://webapp.etsi.org/teldir/ListPersDetails.asp?PersId=0" TargetMode="External" Id="Rae72e16a50c9492e" /><Relationship Type="http://schemas.openxmlformats.org/officeDocument/2006/relationships/hyperlink" Target="http://www.3gpp.org/ftp/tsg_geran/TSG_GERAN/GERAN_10_Helsinki/docs/GP-021533.zip" TargetMode="External" Id="Ra23c72ea3f834a7e" /><Relationship Type="http://schemas.openxmlformats.org/officeDocument/2006/relationships/hyperlink" Target="http://webapp.etsi.org/teldir/ListPersDetails.asp?PersId=0" TargetMode="External" Id="Ra7629b10f6244770" /><Relationship Type="http://schemas.openxmlformats.org/officeDocument/2006/relationships/hyperlink" Target="http://www.3gpp.org/ftp/tsg_geran/TSG_GERAN/GERAN_10_Helsinki/docs/GP-021534.zip" TargetMode="External" Id="R304a91a293144e76" /><Relationship Type="http://schemas.openxmlformats.org/officeDocument/2006/relationships/hyperlink" Target="http://webapp.etsi.org/teldir/ListPersDetails.asp?PersId=0" TargetMode="External" Id="R3fa1ea76d2d24520" /><Relationship Type="http://schemas.openxmlformats.org/officeDocument/2006/relationships/hyperlink" Target="http://www.3gpp.org/ftp/tsg_geran/TSG_GERAN/GERAN_10_Helsinki/docs/GP-021535.zip" TargetMode="External" Id="Rd6310068d5e242cd" /><Relationship Type="http://schemas.openxmlformats.org/officeDocument/2006/relationships/hyperlink" Target="http://webapp.etsi.org/teldir/ListPersDetails.asp?PersId=0" TargetMode="External" Id="R298961a993a9412d" /><Relationship Type="http://schemas.openxmlformats.org/officeDocument/2006/relationships/hyperlink" Target="http://www.3gpp.org/ftp/tsg_geran/TSG_GERAN/GERAN_10_Helsinki/docs/GP-021536.zip" TargetMode="External" Id="R79d66829934d4a27" /><Relationship Type="http://schemas.openxmlformats.org/officeDocument/2006/relationships/hyperlink" Target="http://webapp.etsi.org/teldir/ListPersDetails.asp?PersId=0" TargetMode="External" Id="Rbeb39883dfa045cf" /><Relationship Type="http://schemas.openxmlformats.org/officeDocument/2006/relationships/hyperlink" Target="http://www.3gpp.org/ftp/tsg_geran/TSG_GERAN/GERAN_10_Helsinki/docs/GP-021537.zip" TargetMode="External" Id="R090ea3cae58740e1" /><Relationship Type="http://schemas.openxmlformats.org/officeDocument/2006/relationships/hyperlink" Target="http://webapp.etsi.org/teldir/ListPersDetails.asp?PersId=0" TargetMode="External" Id="R551a0204ca914a46" /><Relationship Type="http://schemas.openxmlformats.org/officeDocument/2006/relationships/hyperlink" Target="http://www.3gpp.org/ftp/tsg_geran/TSG_GERAN/GERAN_10_Helsinki/docs/GP-021538.zip" TargetMode="External" Id="Rf8f004c1922f4bcc" /><Relationship Type="http://schemas.openxmlformats.org/officeDocument/2006/relationships/hyperlink" Target="http://webapp.etsi.org/teldir/ListPersDetails.asp?PersId=0" TargetMode="External" Id="Re11dcba40d8e469b" /><Relationship Type="http://schemas.openxmlformats.org/officeDocument/2006/relationships/hyperlink" Target="http://www.3gpp.org/ftp/tsg_geran/TSG_GERAN/GERAN_10_Helsinki/docs/GP-021539.zip" TargetMode="External" Id="Rf3e6767687964b65" /><Relationship Type="http://schemas.openxmlformats.org/officeDocument/2006/relationships/hyperlink" Target="http://webapp.etsi.org/teldir/ListPersDetails.asp?PersId=0" TargetMode="External" Id="R23d6ea81cca745f4" /><Relationship Type="http://schemas.openxmlformats.org/officeDocument/2006/relationships/hyperlink" Target="http://www.3gpp.org/ftp/tsg_geran/TSG_GERAN/GERAN_10_Helsinki/docs/GP-021540.zip" TargetMode="External" Id="R46919cea08034e86" /><Relationship Type="http://schemas.openxmlformats.org/officeDocument/2006/relationships/hyperlink" Target="http://webapp.etsi.org/teldir/ListPersDetails.asp?PersId=0" TargetMode="External" Id="R6568e172a10c460f" /><Relationship Type="http://schemas.openxmlformats.org/officeDocument/2006/relationships/hyperlink" Target="http://www.3gpp.org/ftp/tsg_geran/TSG_GERAN/GERAN_10_Helsinki/docs/GP-021541.zip" TargetMode="External" Id="R80d06fb061604a36" /><Relationship Type="http://schemas.openxmlformats.org/officeDocument/2006/relationships/hyperlink" Target="http://webapp.etsi.org/teldir/ListPersDetails.asp?PersId=0" TargetMode="External" Id="R3c3b6a821cd04013" /><Relationship Type="http://schemas.openxmlformats.org/officeDocument/2006/relationships/hyperlink" Target="http://www.3gpp.org/ftp/tsg_geran/TSG_GERAN/GERAN_10_Helsinki/docs/GP-021542.zip" TargetMode="External" Id="R17863c0d7c4145dd" /><Relationship Type="http://schemas.openxmlformats.org/officeDocument/2006/relationships/hyperlink" Target="http://webapp.etsi.org/teldir/ListPersDetails.asp?PersId=0" TargetMode="External" Id="R3ee80b1957a0421d" /><Relationship Type="http://schemas.openxmlformats.org/officeDocument/2006/relationships/hyperlink" Target="http://www.3gpp.org/ftp/tsg_geran/TSG_GERAN/GERAN_10_Helsinki/docs/GP-021543.zip" TargetMode="External" Id="R9671fda1386f4874" /><Relationship Type="http://schemas.openxmlformats.org/officeDocument/2006/relationships/hyperlink" Target="http://webapp.etsi.org/teldir/ListPersDetails.asp?PersId=0" TargetMode="External" Id="R508ea36e257543ba" /><Relationship Type="http://schemas.openxmlformats.org/officeDocument/2006/relationships/hyperlink" Target="http://www.3gpp.org/ftp/tsg_geran/TSG_GERAN/GERAN_10_Helsinki/docs/GP-021544.zip" TargetMode="External" Id="R2b2f039d9e8c4c11" /><Relationship Type="http://schemas.openxmlformats.org/officeDocument/2006/relationships/hyperlink" Target="http://webapp.etsi.org/teldir/ListPersDetails.asp?PersId=0" TargetMode="External" Id="R3e751987d6674ae4" /><Relationship Type="http://schemas.openxmlformats.org/officeDocument/2006/relationships/hyperlink" Target="http://www.3gpp.org/ftp/tsg_geran/TSG_GERAN/GERAN_10_Helsinki/docs/GP-021545.zip" TargetMode="External" Id="R4b68378fd14c402d" /><Relationship Type="http://schemas.openxmlformats.org/officeDocument/2006/relationships/hyperlink" Target="http://webapp.etsi.org/teldir/ListPersDetails.asp?PersId=0" TargetMode="External" Id="Rdd7e6034d9524181" /><Relationship Type="http://schemas.openxmlformats.org/officeDocument/2006/relationships/hyperlink" Target="http://www.3gpp.org/ftp/tsg_geran/TSG_GERAN/GERAN_10_Helsinki/docs/GP-021546.zip" TargetMode="External" Id="R8f2e21c8e6ef4576" /><Relationship Type="http://schemas.openxmlformats.org/officeDocument/2006/relationships/hyperlink" Target="http://webapp.etsi.org/teldir/ListPersDetails.asp?PersId=0" TargetMode="External" Id="R106e2a864fe44562" /><Relationship Type="http://schemas.openxmlformats.org/officeDocument/2006/relationships/hyperlink" Target="http://www.3gpp.org/ftp/tsg_geran/TSG_GERAN/GERAN_10_Helsinki/docs/GP-021547.zip" TargetMode="External" Id="R45ac6bafb88f4b6d" /><Relationship Type="http://schemas.openxmlformats.org/officeDocument/2006/relationships/hyperlink" Target="http://webapp.etsi.org/teldir/ListPersDetails.asp?PersId=0" TargetMode="External" Id="Re2dc2e024e1c48dc" /><Relationship Type="http://schemas.openxmlformats.org/officeDocument/2006/relationships/hyperlink" Target="http://www.3gpp.org/ftp/tsg_geran/TSG_GERAN/GERAN_10_Helsinki/docs/GP-021548.zip" TargetMode="External" Id="R8afa290baefe42c2" /><Relationship Type="http://schemas.openxmlformats.org/officeDocument/2006/relationships/hyperlink" Target="http://webapp.etsi.org/teldir/ListPersDetails.asp?PersId=0" TargetMode="External" Id="R9b20fade4ec94cac" /><Relationship Type="http://schemas.openxmlformats.org/officeDocument/2006/relationships/hyperlink" Target="http://www.3gpp.org/ftp/tsg_geran/TSG_GERAN/GERAN_10_Helsinki/docs/GP-021549.zip" TargetMode="External" Id="R72d5a20b181e45f5" /><Relationship Type="http://schemas.openxmlformats.org/officeDocument/2006/relationships/hyperlink" Target="http://webapp.etsi.org/teldir/ListPersDetails.asp?PersId=0" TargetMode="External" Id="R9242842108394a1f" /><Relationship Type="http://schemas.openxmlformats.org/officeDocument/2006/relationships/hyperlink" Target="http://www.3gpp.org/ftp/tsg_geran/TSG_GERAN/GERAN_10_Helsinki/docs/GP-021550.zip" TargetMode="External" Id="Rf262816b3f0448e5" /><Relationship Type="http://schemas.openxmlformats.org/officeDocument/2006/relationships/hyperlink" Target="http://webapp.etsi.org/teldir/ListPersDetails.asp?PersId=0" TargetMode="External" Id="Refbcd7ab41a94622" /><Relationship Type="http://schemas.openxmlformats.org/officeDocument/2006/relationships/hyperlink" Target="http://www.3gpp.org/ftp/tsg_geran/TSG_GERAN/GERAN_10_Helsinki/docs/GP-021551.zip" TargetMode="External" Id="Ra67002f482914989" /><Relationship Type="http://schemas.openxmlformats.org/officeDocument/2006/relationships/hyperlink" Target="http://webapp.etsi.org/teldir/ListPersDetails.asp?PersId=0" TargetMode="External" Id="R64069a5664ba48a8" /><Relationship Type="http://schemas.openxmlformats.org/officeDocument/2006/relationships/hyperlink" Target="http://www.3gpp.org/ftp/tsg_geran/TSG_GERAN/GERAN_10_Helsinki/docs/GP-021552.zip" TargetMode="External" Id="R60c4eb3950b3485f" /><Relationship Type="http://schemas.openxmlformats.org/officeDocument/2006/relationships/hyperlink" Target="http://webapp.etsi.org/teldir/ListPersDetails.asp?PersId=0" TargetMode="External" Id="R66ad33b76aa64420" /><Relationship Type="http://schemas.openxmlformats.org/officeDocument/2006/relationships/hyperlink" Target="http://www.3gpp.org/ftp/tsg_geran/TSG_GERAN/GERAN_10_Helsinki/docs/GP-021553.zip" TargetMode="External" Id="Rf2e5fe82b4d84fd5" /><Relationship Type="http://schemas.openxmlformats.org/officeDocument/2006/relationships/hyperlink" Target="http://webapp.etsi.org/teldir/ListPersDetails.asp?PersId=0" TargetMode="External" Id="Rf5f83b0fafa84fca" /><Relationship Type="http://schemas.openxmlformats.org/officeDocument/2006/relationships/hyperlink" Target="http://www.3gpp.org/ftp/tsg_geran/TSG_GERAN/GERAN_10_Helsinki/docs/GP-021554.zip" TargetMode="External" Id="Rb37b4c1e71664caf" /><Relationship Type="http://schemas.openxmlformats.org/officeDocument/2006/relationships/hyperlink" Target="http://webapp.etsi.org/teldir/ListPersDetails.asp?PersId=0" TargetMode="External" Id="R3eb56330d7cd413b" /><Relationship Type="http://schemas.openxmlformats.org/officeDocument/2006/relationships/hyperlink" Target="http://www.3gpp.org/ftp/tsg_geran/TSG_GERAN/GERAN_10_Helsinki/docs/GP-021555.zip" TargetMode="External" Id="R24ab111766054787" /><Relationship Type="http://schemas.openxmlformats.org/officeDocument/2006/relationships/hyperlink" Target="http://webapp.etsi.org/teldir/ListPersDetails.asp?PersId=0" TargetMode="External" Id="Re4963e615dd14fb5" /><Relationship Type="http://schemas.openxmlformats.org/officeDocument/2006/relationships/hyperlink" Target="http://www.3gpp.org/ftp/tsg_geran/TSG_GERAN/GERAN_10_Helsinki/docs/GP-021556.zip" TargetMode="External" Id="R9288c258f90e4adb" /><Relationship Type="http://schemas.openxmlformats.org/officeDocument/2006/relationships/hyperlink" Target="http://webapp.etsi.org/teldir/ListPersDetails.asp?PersId=0" TargetMode="External" Id="R1e30a3a4c78f4361" /><Relationship Type="http://schemas.openxmlformats.org/officeDocument/2006/relationships/hyperlink" Target="http://www.3gpp.org/ftp/tsg_geran/TSG_GERAN/GERAN_10_Helsinki/docs/GP-021557.zip" TargetMode="External" Id="R94a32d8f99074028" /><Relationship Type="http://schemas.openxmlformats.org/officeDocument/2006/relationships/hyperlink" Target="http://webapp.etsi.org/teldir/ListPersDetails.asp?PersId=0" TargetMode="External" Id="R1aa421c8d41f4b1b" /><Relationship Type="http://schemas.openxmlformats.org/officeDocument/2006/relationships/hyperlink" Target="http://www.3gpp.org/ftp/tsg_geran/TSG_GERAN/GERAN_10_Helsinki/docs/GP-021558.zip" TargetMode="External" Id="R39c48098a5b14633" /><Relationship Type="http://schemas.openxmlformats.org/officeDocument/2006/relationships/hyperlink" Target="http://webapp.etsi.org/teldir/ListPersDetails.asp?PersId=0" TargetMode="External" Id="R379367da1d6944c3" /><Relationship Type="http://schemas.openxmlformats.org/officeDocument/2006/relationships/hyperlink" Target="http://www.3gpp.org/ftp/tsg_geran/TSG_GERAN/GERAN_10_Helsinki/docs/GP-021559.zip" TargetMode="External" Id="R1f4e8f09fddd4cf6" /><Relationship Type="http://schemas.openxmlformats.org/officeDocument/2006/relationships/hyperlink" Target="http://webapp.etsi.org/teldir/ListPersDetails.asp?PersId=0" TargetMode="External" Id="R51b37479b9394f31" /><Relationship Type="http://schemas.openxmlformats.org/officeDocument/2006/relationships/hyperlink" Target="http://www.3gpp.org/ftp/tsg_geran/TSG_GERAN/GERAN_10_Helsinki/docs/GP-021560.zip" TargetMode="External" Id="Rec5378189f974bd0" /><Relationship Type="http://schemas.openxmlformats.org/officeDocument/2006/relationships/hyperlink" Target="http://webapp.etsi.org/teldir/ListPersDetails.asp?PersId=0" TargetMode="External" Id="R4f345dc2a385445b" /><Relationship Type="http://schemas.openxmlformats.org/officeDocument/2006/relationships/hyperlink" Target="http://www.3gpp.org/ftp/tsg_geran/TSG_GERAN/GERAN_10_Helsinki/docs/GP-021561.zip" TargetMode="External" Id="R29e6e1ef5d904c10" /><Relationship Type="http://schemas.openxmlformats.org/officeDocument/2006/relationships/hyperlink" Target="http://webapp.etsi.org/teldir/ListPersDetails.asp?PersId=0" TargetMode="External" Id="Rf4c825b89af34618" /><Relationship Type="http://schemas.openxmlformats.org/officeDocument/2006/relationships/hyperlink" Target="http://www.3gpp.org/ftp/tsg_geran/TSG_GERAN/GERAN_10_Helsinki/docs/GP-021562.zip" TargetMode="External" Id="Rf6c38903d8564de3" /><Relationship Type="http://schemas.openxmlformats.org/officeDocument/2006/relationships/hyperlink" Target="http://webapp.etsi.org/teldir/ListPersDetails.asp?PersId=0" TargetMode="External" Id="R54f43dc221fc4cbb" /><Relationship Type="http://schemas.openxmlformats.org/officeDocument/2006/relationships/hyperlink" Target="http://www.3gpp.org/ftp/tsg_geran/TSG_GERAN/GERAN_10_Helsinki/docs/GP-021563.zip" TargetMode="External" Id="R6b06aa8afade4b2f" /><Relationship Type="http://schemas.openxmlformats.org/officeDocument/2006/relationships/hyperlink" Target="http://webapp.etsi.org/teldir/ListPersDetails.asp?PersId=0" TargetMode="External" Id="Rcb5354b6ca374e27" /><Relationship Type="http://schemas.openxmlformats.org/officeDocument/2006/relationships/hyperlink" Target="http://www.3gpp.org/ftp/tsg_geran/TSG_GERAN/GERAN_10_Helsinki/docs/GP-021564.zip" TargetMode="External" Id="Ra2d19de213de4e9b" /><Relationship Type="http://schemas.openxmlformats.org/officeDocument/2006/relationships/hyperlink" Target="http://webapp.etsi.org/teldir/ListPersDetails.asp?PersId=0" TargetMode="External" Id="R0ccf238b3b8e4370" /><Relationship Type="http://schemas.openxmlformats.org/officeDocument/2006/relationships/hyperlink" Target="http://www.3gpp.org/ftp/tsg_geran/TSG_GERAN/GERAN_10_Helsinki/docs/GP-021565.zip" TargetMode="External" Id="Ra8c9114d70dd4d1b" /><Relationship Type="http://schemas.openxmlformats.org/officeDocument/2006/relationships/hyperlink" Target="http://webapp.etsi.org/teldir/ListPersDetails.asp?PersId=0" TargetMode="External" Id="Re210f1b3ac4c428a" /><Relationship Type="http://schemas.openxmlformats.org/officeDocument/2006/relationships/hyperlink" Target="http://www.3gpp.org/ftp/tsg_geran/TSG_GERAN/GERAN_10_Helsinki/docs/GP-021566.zip" TargetMode="External" Id="Re790802ab9f9421f" /><Relationship Type="http://schemas.openxmlformats.org/officeDocument/2006/relationships/hyperlink" Target="http://webapp.etsi.org/teldir/ListPersDetails.asp?PersId=0" TargetMode="External" Id="R84978e96ad8547a1" /><Relationship Type="http://schemas.openxmlformats.org/officeDocument/2006/relationships/hyperlink" Target="http://www.3gpp.org/ftp/tsg_geran/TSG_GERAN/GERAN_10_Helsinki/docs/GP-021567.zip" TargetMode="External" Id="R686a01efb2644655" /><Relationship Type="http://schemas.openxmlformats.org/officeDocument/2006/relationships/hyperlink" Target="http://webapp.etsi.org/teldir/ListPersDetails.asp?PersId=0" TargetMode="External" Id="Rbb587b6f0fd34218" /><Relationship Type="http://schemas.openxmlformats.org/officeDocument/2006/relationships/hyperlink" Target="http://www.3gpp.org/ftp/tsg_geran/TSG_GERAN/GERAN_10_Helsinki/docs/GP-021568.zip" TargetMode="External" Id="R00b0de5ac4e34e56" /><Relationship Type="http://schemas.openxmlformats.org/officeDocument/2006/relationships/hyperlink" Target="http://webapp.etsi.org/teldir/ListPersDetails.asp?PersId=0" TargetMode="External" Id="R9c214ba08f1048a6" /><Relationship Type="http://schemas.openxmlformats.org/officeDocument/2006/relationships/hyperlink" Target="http://www.3gpp.org/ftp/tsg_geran/TSG_GERAN/GERAN_10_Helsinki/docs/GP-021569.zip" TargetMode="External" Id="Raa8c97991be34bc4" /><Relationship Type="http://schemas.openxmlformats.org/officeDocument/2006/relationships/hyperlink" Target="http://webapp.etsi.org/teldir/ListPersDetails.asp?PersId=0" TargetMode="External" Id="R34e041fca6c4473a" /><Relationship Type="http://schemas.openxmlformats.org/officeDocument/2006/relationships/hyperlink" Target="http://www.3gpp.org/ftp/tsg_geran/TSG_GERAN/GERAN_10_Helsinki/docs/GP-021570.zip" TargetMode="External" Id="R8c6abfc54c624a6c" /><Relationship Type="http://schemas.openxmlformats.org/officeDocument/2006/relationships/hyperlink" Target="http://webapp.etsi.org/teldir/ListPersDetails.asp?PersId=0" TargetMode="External" Id="R5d42c27228d84b73" /><Relationship Type="http://schemas.openxmlformats.org/officeDocument/2006/relationships/hyperlink" Target="http://www.3gpp.org/ftp/tsg_geran/TSG_GERAN/GERAN_10_Helsinki/docs/GP-021571.zip" TargetMode="External" Id="R562f4bfa66844a47" /><Relationship Type="http://schemas.openxmlformats.org/officeDocument/2006/relationships/hyperlink" Target="http://webapp.etsi.org/teldir/ListPersDetails.asp?PersId=0" TargetMode="External" Id="Ra65a8c87056b4c12" /><Relationship Type="http://schemas.openxmlformats.org/officeDocument/2006/relationships/hyperlink" Target="http://www.3gpp.org/ftp/tsg_geran/TSG_GERAN/GERAN_10_Helsinki/docs/GP-021572.zip" TargetMode="External" Id="R53576eac2fb54cb7" /><Relationship Type="http://schemas.openxmlformats.org/officeDocument/2006/relationships/hyperlink" Target="http://webapp.etsi.org/teldir/ListPersDetails.asp?PersId=0" TargetMode="External" Id="Rd0804106f0df478e" /><Relationship Type="http://schemas.openxmlformats.org/officeDocument/2006/relationships/hyperlink" Target="http://www.3gpp.org/ftp/tsg_geran/TSG_GERAN/GERAN_10_Helsinki/docs/GP-021573.zip" TargetMode="External" Id="R6eec3cb6ffed415d" /><Relationship Type="http://schemas.openxmlformats.org/officeDocument/2006/relationships/hyperlink" Target="http://webapp.etsi.org/teldir/ListPersDetails.asp?PersId=0" TargetMode="External" Id="R0718b4fb601649aa" /><Relationship Type="http://schemas.openxmlformats.org/officeDocument/2006/relationships/hyperlink" Target="http://www.3gpp.org/ftp/tsg_geran/TSG_GERAN/GERAN_10_Helsinki/docs/GP-021574.zip" TargetMode="External" Id="R77b2c54d4d2a4526" /><Relationship Type="http://schemas.openxmlformats.org/officeDocument/2006/relationships/hyperlink" Target="http://webapp.etsi.org/teldir/ListPersDetails.asp?PersId=0" TargetMode="External" Id="R886c4fe11eaa4276" /><Relationship Type="http://schemas.openxmlformats.org/officeDocument/2006/relationships/hyperlink" Target="http://www.3gpp.org/ftp/tsg_geran/TSG_GERAN/GERAN_10_Helsinki/docs/GP-021575.zip" TargetMode="External" Id="R43105738ced24cad" /><Relationship Type="http://schemas.openxmlformats.org/officeDocument/2006/relationships/hyperlink" Target="http://webapp.etsi.org/teldir/ListPersDetails.asp?PersId=0" TargetMode="External" Id="Rdabf007deb014d5b" /><Relationship Type="http://schemas.openxmlformats.org/officeDocument/2006/relationships/hyperlink" Target="http://www.3gpp.org/ftp/tsg_geran/TSG_GERAN/GERAN_10_Helsinki/docs/GP-021576.zip" TargetMode="External" Id="R17dd53a2844d43c9" /><Relationship Type="http://schemas.openxmlformats.org/officeDocument/2006/relationships/hyperlink" Target="http://webapp.etsi.org/teldir/ListPersDetails.asp?PersId=0" TargetMode="External" Id="Rea51dd5b270742cc" /><Relationship Type="http://schemas.openxmlformats.org/officeDocument/2006/relationships/hyperlink" Target="http://www.3gpp.org/ftp/tsg_geran/TSG_GERAN/GERAN_10_Helsinki/docs/GP-021577.zip" TargetMode="External" Id="R0057ae2b6ef74765" /><Relationship Type="http://schemas.openxmlformats.org/officeDocument/2006/relationships/hyperlink" Target="http://webapp.etsi.org/teldir/ListPersDetails.asp?PersId=0" TargetMode="External" Id="R82c4c76baa044c94" /><Relationship Type="http://schemas.openxmlformats.org/officeDocument/2006/relationships/hyperlink" Target="http://www.3gpp.org/ftp/tsg_geran/TSG_GERAN/GERAN_10_Helsinki/docs/GP-021578.zip" TargetMode="External" Id="R4e55b0408d81470b" /><Relationship Type="http://schemas.openxmlformats.org/officeDocument/2006/relationships/hyperlink" Target="http://webapp.etsi.org/teldir/ListPersDetails.asp?PersId=0" TargetMode="External" Id="R6769d3d55ee94f1d" /><Relationship Type="http://schemas.openxmlformats.org/officeDocument/2006/relationships/hyperlink" Target="http://www.3gpp.org/ftp/tsg_geran/TSG_GERAN/GERAN_10_Helsinki/docs/GP-021579.zip" TargetMode="External" Id="Rb0c39974467e4522" /><Relationship Type="http://schemas.openxmlformats.org/officeDocument/2006/relationships/hyperlink" Target="http://webapp.etsi.org/teldir/ListPersDetails.asp?PersId=0" TargetMode="External" Id="Rdca94a4164b34f78" /><Relationship Type="http://schemas.openxmlformats.org/officeDocument/2006/relationships/hyperlink" Target="http://www.3gpp.org/ftp/tsg_geran/TSG_GERAN/GERAN_10_Helsinki/docs/GP-021580.zip" TargetMode="External" Id="R05c61e2a67ce4e35" /><Relationship Type="http://schemas.openxmlformats.org/officeDocument/2006/relationships/hyperlink" Target="http://webapp.etsi.org/teldir/ListPersDetails.asp?PersId=0" TargetMode="External" Id="Ree7d8cd7c2a641dd" /><Relationship Type="http://schemas.openxmlformats.org/officeDocument/2006/relationships/hyperlink" Target="http://www.3gpp.org/ftp/tsg_geran/TSG_GERAN/GERAN_10_Helsinki/docs/GP-021581.zip" TargetMode="External" Id="Rdf755b3abdcf4e4e" /><Relationship Type="http://schemas.openxmlformats.org/officeDocument/2006/relationships/hyperlink" Target="http://webapp.etsi.org/teldir/ListPersDetails.asp?PersId=0" TargetMode="External" Id="Rf69a43492b15428a" /><Relationship Type="http://schemas.openxmlformats.org/officeDocument/2006/relationships/hyperlink" Target="http://www.3gpp.org/ftp/tsg_geran/TSG_GERAN/GERAN_10_Helsinki/docs/GP-021582.zip" TargetMode="External" Id="Rae38bb25f4b64ba4" /><Relationship Type="http://schemas.openxmlformats.org/officeDocument/2006/relationships/hyperlink" Target="http://webapp.etsi.org/teldir/ListPersDetails.asp?PersId=0" TargetMode="External" Id="R15dcff8ba2e64963" /><Relationship Type="http://schemas.openxmlformats.org/officeDocument/2006/relationships/hyperlink" Target="http://www.3gpp.org/ftp/tsg_geran/TSG_GERAN/GERAN_10_Helsinki/docs/GP-021583.zip" TargetMode="External" Id="R146ea2db0bc0468b" /><Relationship Type="http://schemas.openxmlformats.org/officeDocument/2006/relationships/hyperlink" Target="http://webapp.etsi.org/teldir/ListPersDetails.asp?PersId=0" TargetMode="External" Id="R352dfe74f2734bed" /><Relationship Type="http://schemas.openxmlformats.org/officeDocument/2006/relationships/hyperlink" Target="http://www.3gpp.org/ftp/tsg_geran/TSG_GERAN/GERAN_10_Helsinki/docs/GP-021584.zip" TargetMode="External" Id="Rb642d14491554765" /><Relationship Type="http://schemas.openxmlformats.org/officeDocument/2006/relationships/hyperlink" Target="http://webapp.etsi.org/teldir/ListPersDetails.asp?PersId=0" TargetMode="External" Id="R4be5817ccbcc448b" /><Relationship Type="http://schemas.openxmlformats.org/officeDocument/2006/relationships/hyperlink" Target="http://www.3gpp.org/ftp/tsg_geran/TSG_GERAN/GERAN_10_Helsinki/docs/GP-021585.zip" TargetMode="External" Id="R5890a0ec321f44be" /><Relationship Type="http://schemas.openxmlformats.org/officeDocument/2006/relationships/hyperlink" Target="http://webapp.etsi.org/teldir/ListPersDetails.asp?PersId=0" TargetMode="External" Id="Rf42d090fc2b24a84" /><Relationship Type="http://schemas.openxmlformats.org/officeDocument/2006/relationships/hyperlink" Target="http://www.3gpp.org/ftp/tsg_geran/TSG_GERAN/GERAN_10_Helsinki/docs/GP-021586.zip" TargetMode="External" Id="R2b95156f6de4420d" /><Relationship Type="http://schemas.openxmlformats.org/officeDocument/2006/relationships/hyperlink" Target="http://webapp.etsi.org/teldir/ListPersDetails.asp?PersId=0" TargetMode="External" Id="R9f3447c30ce841bf" /><Relationship Type="http://schemas.openxmlformats.org/officeDocument/2006/relationships/hyperlink" Target="http://www.3gpp.org/ftp/tsg_geran/TSG_GERAN/GERAN_10_Helsinki/docs/GP-021587.zip" TargetMode="External" Id="Re065ee59290342ee" /><Relationship Type="http://schemas.openxmlformats.org/officeDocument/2006/relationships/hyperlink" Target="http://webapp.etsi.org/teldir/ListPersDetails.asp?PersId=0" TargetMode="External" Id="R3294194d28574530" /><Relationship Type="http://schemas.openxmlformats.org/officeDocument/2006/relationships/hyperlink" Target="http://www.3gpp.org/ftp/tsg_geran/TSG_GERAN/GERAN_10_Helsinki/docs/GP-021588.zip" TargetMode="External" Id="R1959919bde1d42e9" /><Relationship Type="http://schemas.openxmlformats.org/officeDocument/2006/relationships/hyperlink" Target="http://webapp.etsi.org/teldir/ListPersDetails.asp?PersId=0" TargetMode="External" Id="Rf6e35eb1e32442f1" /><Relationship Type="http://schemas.openxmlformats.org/officeDocument/2006/relationships/hyperlink" Target="http://www.3gpp.org/ftp/tsg_geran/TSG_GERAN/GERAN_10_Helsinki/docs/GP-021589.zip" TargetMode="External" Id="Re38973c268b140af" /><Relationship Type="http://schemas.openxmlformats.org/officeDocument/2006/relationships/hyperlink" Target="http://webapp.etsi.org/teldir/ListPersDetails.asp?PersId=0" TargetMode="External" Id="Rf1569ab9a5dc49d0" /><Relationship Type="http://schemas.openxmlformats.org/officeDocument/2006/relationships/hyperlink" Target="http://www.3gpp.org/ftp/tsg_geran/TSG_GERAN/GERAN_10_Helsinki/docs/GP-021590.zip" TargetMode="External" Id="R10527ce4ea2847c8" /><Relationship Type="http://schemas.openxmlformats.org/officeDocument/2006/relationships/hyperlink" Target="http://webapp.etsi.org/teldir/ListPersDetails.asp?PersId=0" TargetMode="External" Id="R56ba8adea4ed421a" /><Relationship Type="http://schemas.openxmlformats.org/officeDocument/2006/relationships/hyperlink" Target="http://www.3gpp.org/ftp/tsg_geran/TSG_GERAN/GERAN_10_Helsinki/docs/GP-021591.zip" TargetMode="External" Id="Rc7e9e751e4f34ace" /><Relationship Type="http://schemas.openxmlformats.org/officeDocument/2006/relationships/hyperlink" Target="http://webapp.etsi.org/teldir/ListPersDetails.asp?PersId=0" TargetMode="External" Id="Rcebd597e23dd4992" /><Relationship Type="http://schemas.openxmlformats.org/officeDocument/2006/relationships/hyperlink" Target="http://www.3gpp.org/ftp/tsg_geran/TSG_GERAN/GERAN_10_Helsinki/docs/GP-021600.zip" TargetMode="External" Id="R1654d0c0d509422d" /><Relationship Type="http://schemas.openxmlformats.org/officeDocument/2006/relationships/hyperlink" Target="http://webapp.etsi.org/teldir/ListPersDetails.asp?PersId=0" TargetMode="External" Id="R7dad6d02a2884a20" /><Relationship Type="http://schemas.openxmlformats.org/officeDocument/2006/relationships/hyperlink" Target="http://www.3gpp.org/ftp/tsg_geran/TSG_GERAN/GERAN_10_Helsinki/docs/GP-021603.zip" TargetMode="External" Id="Ra012c561e95345bf" /><Relationship Type="http://schemas.openxmlformats.org/officeDocument/2006/relationships/hyperlink" Target="http://webapp.etsi.org/teldir/ListPersDetails.asp?PersId=0" TargetMode="External" Id="R130443e494844304" /><Relationship Type="http://schemas.openxmlformats.org/officeDocument/2006/relationships/hyperlink" Target="http://www.3gpp.org/ftp/tsg_geran/TSG_GERAN/GERAN_10_Helsinki/docs/GP-021604.zip" TargetMode="External" Id="Rd1babad96f0c4d35" /><Relationship Type="http://schemas.openxmlformats.org/officeDocument/2006/relationships/hyperlink" Target="http://webapp.etsi.org/teldir/ListPersDetails.asp?PersId=0" TargetMode="External" Id="R5212401255ea4a1f" /><Relationship Type="http://schemas.openxmlformats.org/officeDocument/2006/relationships/hyperlink" Target="http://www.3gpp.org/ftp/tsg_geran/TSG_GERAN/GERAN_10_Helsinki/docs/GP-021605.zip" TargetMode="External" Id="Re0eed588afb84d9d" /><Relationship Type="http://schemas.openxmlformats.org/officeDocument/2006/relationships/hyperlink" Target="http://webapp.etsi.org/teldir/ListPersDetails.asp?PersId=0" TargetMode="External" Id="R3fc16aa538c74a19" /><Relationship Type="http://schemas.openxmlformats.org/officeDocument/2006/relationships/hyperlink" Target="http://www.3gpp.org/ftp/tsg_geran/TSG_GERAN/GERAN_10_Helsinki/docs/GP-021606.zip" TargetMode="External" Id="R3585dfc12b77454d" /><Relationship Type="http://schemas.openxmlformats.org/officeDocument/2006/relationships/hyperlink" Target="http://webapp.etsi.org/teldir/ListPersDetails.asp?PersId=0" TargetMode="External" Id="R77f6a22278224b57" /><Relationship Type="http://schemas.openxmlformats.org/officeDocument/2006/relationships/hyperlink" Target="http://www.3gpp.org/ftp/tsg_geran/TSG_GERAN/GERAN_10_Helsinki/docs/GP-021607.zip" TargetMode="External" Id="R11746402989548a4" /><Relationship Type="http://schemas.openxmlformats.org/officeDocument/2006/relationships/hyperlink" Target="http://webapp.etsi.org/teldir/ListPersDetails.asp?PersId=0" TargetMode="External" Id="Re73e3f336dc54e2e" /><Relationship Type="http://schemas.openxmlformats.org/officeDocument/2006/relationships/hyperlink" Target="http://www.3gpp.org/ftp/tsg_geran/TSG_GERAN/GERAN_10_Helsinki/docs/GP-021608.zip" TargetMode="External" Id="Rf823b2f775f14bf7" /><Relationship Type="http://schemas.openxmlformats.org/officeDocument/2006/relationships/hyperlink" Target="http://webapp.etsi.org/teldir/ListPersDetails.asp?PersId=0" TargetMode="External" Id="R61310ddf24d34d4e" /><Relationship Type="http://schemas.openxmlformats.org/officeDocument/2006/relationships/hyperlink" Target="http://www.3gpp.org/ftp/tsg_geran/TSG_GERAN/GERAN_10_Helsinki/docs/GP-021609.zip" TargetMode="External" Id="Re6fccc7a95c34529" /><Relationship Type="http://schemas.openxmlformats.org/officeDocument/2006/relationships/hyperlink" Target="http://webapp.etsi.org/teldir/ListPersDetails.asp?PersId=0" TargetMode="External" Id="Rf5cf5b51565342f7" /><Relationship Type="http://schemas.openxmlformats.org/officeDocument/2006/relationships/hyperlink" Target="http://www.3gpp.org/ftp/tsg_geran/TSG_GERAN/GERAN_10_Helsinki/docs/GP-021610.zip" TargetMode="External" Id="R5b05a1ff05c84f42" /><Relationship Type="http://schemas.openxmlformats.org/officeDocument/2006/relationships/hyperlink" Target="http://webapp.etsi.org/teldir/ListPersDetails.asp?PersId=0" TargetMode="External" Id="R568f201bd74f494f" /><Relationship Type="http://schemas.openxmlformats.org/officeDocument/2006/relationships/hyperlink" Target="http://www.3gpp.org/ftp/tsg_geran/TSG_GERAN/GERAN_10_Helsinki/docs/GP-021621.zip" TargetMode="External" Id="Raa6254d9096b47c8" /><Relationship Type="http://schemas.openxmlformats.org/officeDocument/2006/relationships/hyperlink" Target="http://webapp.etsi.org/teldir/ListPersDetails.asp?PersId=0" TargetMode="External" Id="Rfffd7567df4247f7" /><Relationship Type="http://schemas.openxmlformats.org/officeDocument/2006/relationships/hyperlink" Target="http://www.3gpp.org/ftp/tsg_geran/TSG_GERAN/GERAN_10_Helsinki/docs/GP-021622.zip" TargetMode="External" Id="Rac52f7e29c854058" /><Relationship Type="http://schemas.openxmlformats.org/officeDocument/2006/relationships/hyperlink" Target="http://webapp.etsi.org/teldir/ListPersDetails.asp?PersId=0" TargetMode="External" Id="R50d719ec04e24e6c" /><Relationship Type="http://schemas.openxmlformats.org/officeDocument/2006/relationships/hyperlink" Target="http://www.3gpp.org/ftp/tsg_geran/TSG_GERAN/GERAN_10_Helsinki/docs/GP-021623.zip" TargetMode="External" Id="R5ce4bfb76ec04a8a" /><Relationship Type="http://schemas.openxmlformats.org/officeDocument/2006/relationships/hyperlink" Target="http://webapp.etsi.org/teldir/ListPersDetails.asp?PersId=0" TargetMode="External" Id="Raffab11474444a27" /><Relationship Type="http://schemas.openxmlformats.org/officeDocument/2006/relationships/hyperlink" Target="http://www.3gpp.org/ftp/tsg_geran/TSG_GERAN/GERAN_10_Helsinki/docs/GP-021624.zip" TargetMode="External" Id="R592162b8d8a14eb1" /><Relationship Type="http://schemas.openxmlformats.org/officeDocument/2006/relationships/hyperlink" Target="http://webapp.etsi.org/teldir/ListPersDetails.asp?PersId=0" TargetMode="External" Id="Rd3ec332904464b35" /><Relationship Type="http://schemas.openxmlformats.org/officeDocument/2006/relationships/hyperlink" Target="http://www.3gpp.org/ftp/tsg_geran/TSG_GERAN/GERAN_10_Helsinki/docs/GP-021625.zip" TargetMode="External" Id="R56d5c0178940426d" /><Relationship Type="http://schemas.openxmlformats.org/officeDocument/2006/relationships/hyperlink" Target="http://webapp.etsi.org/teldir/ListPersDetails.asp?PersId=0" TargetMode="External" Id="R91c72769d2aa493a" /><Relationship Type="http://schemas.openxmlformats.org/officeDocument/2006/relationships/hyperlink" Target="http://www.3gpp.org/ftp/tsg_geran/TSG_GERAN/GERAN_10_Helsinki/docs/GP-021626.zip" TargetMode="External" Id="R882fe0aeb8e94a70" /><Relationship Type="http://schemas.openxmlformats.org/officeDocument/2006/relationships/hyperlink" Target="http://webapp.etsi.org/teldir/ListPersDetails.asp?PersId=0" TargetMode="External" Id="R52e7d20ca61f4050" /><Relationship Type="http://schemas.openxmlformats.org/officeDocument/2006/relationships/hyperlink" Target="http://www.3gpp.org/ftp/tsg_geran/TSG_GERAN/GERAN_10_Helsinki/docs/GP-021627.zip" TargetMode="External" Id="R87c630d5b1424df4" /><Relationship Type="http://schemas.openxmlformats.org/officeDocument/2006/relationships/hyperlink" Target="http://webapp.etsi.org/teldir/ListPersDetails.asp?PersId=0" TargetMode="External" Id="R51efc3f5af324093" /><Relationship Type="http://schemas.openxmlformats.org/officeDocument/2006/relationships/hyperlink" Target="http://www.3gpp.org/ftp/tsg_geran/TSG_GERAN/GERAN_10_Helsinki/docs/GP-021628.zip" TargetMode="External" Id="R810b778b97364f10" /><Relationship Type="http://schemas.openxmlformats.org/officeDocument/2006/relationships/hyperlink" Target="http://webapp.etsi.org/teldir/ListPersDetails.asp?PersId=0" TargetMode="External" Id="R2745b77dc78a4833" /><Relationship Type="http://schemas.openxmlformats.org/officeDocument/2006/relationships/hyperlink" Target="http://www.3gpp.org/ftp/tsg_geran/TSG_GERAN/GERAN_10_Helsinki/docs/GP-021629.zip" TargetMode="External" Id="R49e6a521f17c4396" /><Relationship Type="http://schemas.openxmlformats.org/officeDocument/2006/relationships/hyperlink" Target="http://webapp.etsi.org/teldir/ListPersDetails.asp?PersId=0" TargetMode="External" Id="Rf719960a78be45c0" /><Relationship Type="http://schemas.openxmlformats.org/officeDocument/2006/relationships/hyperlink" Target="http://www.3gpp.org/ftp/tsg_geran/TSG_GERAN/GERAN_10_Helsinki/docs/GP-021630.zip" TargetMode="External" Id="R3ea0402d177b447f" /><Relationship Type="http://schemas.openxmlformats.org/officeDocument/2006/relationships/hyperlink" Target="http://webapp.etsi.org/teldir/ListPersDetails.asp?PersId=0" TargetMode="External" Id="R6875e1b30ded4c67" /><Relationship Type="http://schemas.openxmlformats.org/officeDocument/2006/relationships/hyperlink" Target="http://www.3gpp.org/ftp/tsg_geran/TSG_GERAN/GERAN_10_Helsinki/docs/GP-021631.zip" TargetMode="External" Id="Rcf6942ec558c468a" /><Relationship Type="http://schemas.openxmlformats.org/officeDocument/2006/relationships/hyperlink" Target="http://webapp.etsi.org/teldir/ListPersDetails.asp?PersId=0" TargetMode="External" Id="Ra0ea8770e84048d8" /><Relationship Type="http://schemas.openxmlformats.org/officeDocument/2006/relationships/hyperlink" Target="http://www.3gpp.org/ftp/tsg_geran/TSG_GERAN/GERAN_10_Helsinki/docs/GP-021632.zip" TargetMode="External" Id="Re863ab198b074a00" /><Relationship Type="http://schemas.openxmlformats.org/officeDocument/2006/relationships/hyperlink" Target="http://webapp.etsi.org/teldir/ListPersDetails.asp?PersId=0" TargetMode="External" Id="R1b3e3af389824ef0" /><Relationship Type="http://schemas.openxmlformats.org/officeDocument/2006/relationships/hyperlink" Target="http://www.3gpp.org/ftp/tsg_geran/TSG_GERAN/GERAN_10_Helsinki/docs/GP-021633.zip" TargetMode="External" Id="R2655170e2baa4d80" /><Relationship Type="http://schemas.openxmlformats.org/officeDocument/2006/relationships/hyperlink" Target="http://webapp.etsi.org/teldir/ListPersDetails.asp?PersId=0" TargetMode="External" Id="Rac9f2a517a8a486f" /><Relationship Type="http://schemas.openxmlformats.org/officeDocument/2006/relationships/hyperlink" Target="http://www.3gpp.org/ftp/tsg_geran/TSG_GERAN/GERAN_10_Helsinki/docs/GP-021634.zip" TargetMode="External" Id="R232ddf1da2654029" /><Relationship Type="http://schemas.openxmlformats.org/officeDocument/2006/relationships/hyperlink" Target="http://webapp.etsi.org/teldir/ListPersDetails.asp?PersId=0" TargetMode="External" Id="R0ccfe17617ad45c7" /><Relationship Type="http://schemas.openxmlformats.org/officeDocument/2006/relationships/hyperlink" Target="http://www.3gpp.org/ftp/tsg_geran/TSG_GERAN/GERAN_10_Helsinki/docs/GP-021635.zip" TargetMode="External" Id="R94f719af741745ca" /><Relationship Type="http://schemas.openxmlformats.org/officeDocument/2006/relationships/hyperlink" Target="http://webapp.etsi.org/teldir/ListPersDetails.asp?PersId=0" TargetMode="External" Id="R8691a1ef42194ebc" /><Relationship Type="http://schemas.openxmlformats.org/officeDocument/2006/relationships/hyperlink" Target="http://www.3gpp.org/ftp/tsg_geran/TSG_GERAN/GERAN_10_Helsinki/docs/GP-021636.zip" TargetMode="External" Id="Rdf7247f676264cc9" /><Relationship Type="http://schemas.openxmlformats.org/officeDocument/2006/relationships/hyperlink" Target="http://webapp.etsi.org/teldir/ListPersDetails.asp?PersId=0" TargetMode="External" Id="Rb339661a15db44be" /><Relationship Type="http://schemas.openxmlformats.org/officeDocument/2006/relationships/hyperlink" Target="http://www.3gpp.org/ftp/tsg_geran/TSG_GERAN/GERAN_10_Helsinki/docs/GP-021637.zip" TargetMode="External" Id="R0db467ba57924238" /><Relationship Type="http://schemas.openxmlformats.org/officeDocument/2006/relationships/hyperlink" Target="http://webapp.etsi.org/teldir/ListPersDetails.asp?PersId=0" TargetMode="External" Id="R4d6d56a3f2204439" /><Relationship Type="http://schemas.openxmlformats.org/officeDocument/2006/relationships/hyperlink" Target="http://www.3gpp.org/ftp/tsg_geran/TSG_GERAN/GERAN_10_Helsinki/docs/GP-021638.zip" TargetMode="External" Id="Re61d8036d7274301" /><Relationship Type="http://schemas.openxmlformats.org/officeDocument/2006/relationships/hyperlink" Target="http://webapp.etsi.org/teldir/ListPersDetails.asp?PersId=0" TargetMode="External" Id="Rcbe3907401774ff8" /><Relationship Type="http://schemas.openxmlformats.org/officeDocument/2006/relationships/hyperlink" Target="http://www.3gpp.org/ftp/tsg_geran/TSG_GERAN/GERAN_10_Helsinki/docs/GP-021639.zip" TargetMode="External" Id="Ra89146b9276d44b7" /><Relationship Type="http://schemas.openxmlformats.org/officeDocument/2006/relationships/hyperlink" Target="http://webapp.etsi.org/teldir/ListPersDetails.asp?PersId=0" TargetMode="External" Id="R5b866f815afd49cd" /><Relationship Type="http://schemas.openxmlformats.org/officeDocument/2006/relationships/hyperlink" Target="http://www.3gpp.org/ftp/tsg_geran/TSG_GERAN/GERAN_10_Helsinki/docs/GP-021640.zip" TargetMode="External" Id="R2fe2ca0ef4ed44be" /><Relationship Type="http://schemas.openxmlformats.org/officeDocument/2006/relationships/hyperlink" Target="http://webapp.etsi.org/teldir/ListPersDetails.asp?PersId=0" TargetMode="External" Id="Rdb2118a487e448ad" /><Relationship Type="http://schemas.openxmlformats.org/officeDocument/2006/relationships/hyperlink" Target="http://www.3gpp.org/ftp/tsg_geran/TSG_GERAN/GERAN_10_Helsinki/docs/GP-021641.zip" TargetMode="External" Id="Rd0b8d16be5154414" /><Relationship Type="http://schemas.openxmlformats.org/officeDocument/2006/relationships/hyperlink" Target="http://webapp.etsi.org/teldir/ListPersDetails.asp?PersId=0" TargetMode="External" Id="R694c3ea1c1274ce8" /><Relationship Type="http://schemas.openxmlformats.org/officeDocument/2006/relationships/hyperlink" Target="http://www.3gpp.org/ftp/tsg_geran/TSG_GERAN/GERAN_10_Helsinki/docs/GP-021642.zip" TargetMode="External" Id="R092810d183894a66" /><Relationship Type="http://schemas.openxmlformats.org/officeDocument/2006/relationships/hyperlink" Target="http://webapp.etsi.org/teldir/ListPersDetails.asp?PersId=0" TargetMode="External" Id="Re7643cfac84842a6" /><Relationship Type="http://schemas.openxmlformats.org/officeDocument/2006/relationships/hyperlink" Target="http://www.3gpp.org/ftp/tsg_geran/TSG_GERAN/GERAN_10_Helsinki/docs/GP-021643.zip" TargetMode="External" Id="R5f38684f939e48d3" /><Relationship Type="http://schemas.openxmlformats.org/officeDocument/2006/relationships/hyperlink" Target="http://webapp.etsi.org/teldir/ListPersDetails.asp?PersId=0" TargetMode="External" Id="R6f362b91a00f4785" /><Relationship Type="http://schemas.openxmlformats.org/officeDocument/2006/relationships/hyperlink" Target="http://www.3gpp.org/ftp/tsg_geran/TSG_GERAN/GERAN_10_Helsinki/docs/GP-021644.zip" TargetMode="External" Id="Rd13318b9eb52466f" /><Relationship Type="http://schemas.openxmlformats.org/officeDocument/2006/relationships/hyperlink" Target="http://webapp.etsi.org/teldir/ListPersDetails.asp?PersId=0" TargetMode="External" Id="Re69987ea01b94efa" /><Relationship Type="http://schemas.openxmlformats.org/officeDocument/2006/relationships/hyperlink" Target="http://www.3gpp.org/ftp/tsg_geran/TSG_GERAN/GERAN_10_Helsinki/docs/GP-021645.zip" TargetMode="External" Id="R15ee0b24e0fe421e" /><Relationship Type="http://schemas.openxmlformats.org/officeDocument/2006/relationships/hyperlink" Target="http://webapp.etsi.org/teldir/ListPersDetails.asp?PersId=0" TargetMode="External" Id="Rb74797934bc04bec" /><Relationship Type="http://schemas.openxmlformats.org/officeDocument/2006/relationships/hyperlink" Target="http://www.3gpp.org/ftp/tsg_geran/TSG_GERAN/GERAN_10_Helsinki/docs/GP-021646.zip" TargetMode="External" Id="Rafa1daf841ac4d61" /><Relationship Type="http://schemas.openxmlformats.org/officeDocument/2006/relationships/hyperlink" Target="http://webapp.etsi.org/teldir/ListPersDetails.asp?PersId=0" TargetMode="External" Id="Rf4d0a352621d4c21" /><Relationship Type="http://schemas.openxmlformats.org/officeDocument/2006/relationships/hyperlink" Target="http://www.3gpp.org/ftp/tsg_geran/TSG_GERAN/GERAN_10_Helsinki/docs/GP-021647.zip" TargetMode="External" Id="R770d7c26c4df4a80" /><Relationship Type="http://schemas.openxmlformats.org/officeDocument/2006/relationships/hyperlink" Target="http://webapp.etsi.org/teldir/ListPersDetails.asp?PersId=0" TargetMode="External" Id="Ra8e5d9f75e404b68" /><Relationship Type="http://schemas.openxmlformats.org/officeDocument/2006/relationships/hyperlink" Target="http://www.3gpp.org/ftp/tsg_geran/TSG_GERAN/GERAN_10_Helsinki/docs/GP-021648.zip" TargetMode="External" Id="R7f0f55cc2eab42d6" /><Relationship Type="http://schemas.openxmlformats.org/officeDocument/2006/relationships/hyperlink" Target="http://webapp.etsi.org/teldir/ListPersDetails.asp?PersId=0" TargetMode="External" Id="Rfe24de2d38114584" /><Relationship Type="http://schemas.openxmlformats.org/officeDocument/2006/relationships/hyperlink" Target="http://www.3gpp.org/ftp/tsg_geran/TSG_GERAN/GERAN_10_Helsinki/docs/GP-021649.zip" TargetMode="External" Id="R67d57dd79a50431c" /><Relationship Type="http://schemas.openxmlformats.org/officeDocument/2006/relationships/hyperlink" Target="http://webapp.etsi.org/teldir/ListPersDetails.asp?PersId=0" TargetMode="External" Id="Rbe9b482651304f64" /><Relationship Type="http://schemas.openxmlformats.org/officeDocument/2006/relationships/hyperlink" Target="http://www.3gpp.org/ftp/tsg_geran/TSG_GERAN/GERAN_10_Helsinki/docs/GP-021650.zip" TargetMode="External" Id="R7379540895144bc7" /><Relationship Type="http://schemas.openxmlformats.org/officeDocument/2006/relationships/hyperlink" Target="http://webapp.etsi.org/teldir/ListPersDetails.asp?PersId=0" TargetMode="External" Id="R22babdf78bc24ede" /><Relationship Type="http://schemas.openxmlformats.org/officeDocument/2006/relationships/hyperlink" Target="http://www.3gpp.org/ftp/tsg_geran/TSG_GERAN/GERAN_10_Helsinki/docs/GP-021651.zip" TargetMode="External" Id="R47a0327745ac45f0" /><Relationship Type="http://schemas.openxmlformats.org/officeDocument/2006/relationships/hyperlink" Target="http://webapp.etsi.org/teldir/ListPersDetails.asp?PersId=0" TargetMode="External" Id="Rec1ff502516f4b1a" /><Relationship Type="http://schemas.openxmlformats.org/officeDocument/2006/relationships/hyperlink" Target="http://www.3gpp.org/ftp/tsg_geran/TSG_GERAN/GERAN_10_Helsinki/docs/GP-021652.zip" TargetMode="External" Id="Rd76686cf7cf44aac" /><Relationship Type="http://schemas.openxmlformats.org/officeDocument/2006/relationships/hyperlink" Target="http://webapp.etsi.org/teldir/ListPersDetails.asp?PersId=0" TargetMode="External" Id="R5284026bebea4daa" /><Relationship Type="http://schemas.openxmlformats.org/officeDocument/2006/relationships/hyperlink" Target="http://www.3gpp.org/ftp/tsg_geran/TSG_GERAN/GERAN_10_Helsinki/docs/GP-021653.zip" TargetMode="External" Id="R382de048eff341a4" /><Relationship Type="http://schemas.openxmlformats.org/officeDocument/2006/relationships/hyperlink" Target="http://webapp.etsi.org/teldir/ListPersDetails.asp?PersId=0" TargetMode="External" Id="Re0518b59928f4986" /><Relationship Type="http://schemas.openxmlformats.org/officeDocument/2006/relationships/hyperlink" Target="http://www.3gpp.org/ftp/tsg_geran/TSG_GERAN/GERAN_10_Helsinki/docs/GP-021654.zip" TargetMode="External" Id="Rb0bd1b3882d94ec4" /><Relationship Type="http://schemas.openxmlformats.org/officeDocument/2006/relationships/hyperlink" Target="http://webapp.etsi.org/teldir/ListPersDetails.asp?PersId=0" TargetMode="External" Id="R42bf1650f88a42f2" /><Relationship Type="http://schemas.openxmlformats.org/officeDocument/2006/relationships/hyperlink" Target="http://www.3gpp.org/ftp/tsg_geran/TSG_GERAN/GERAN_10_Helsinki/docs/GP-021655.zip" TargetMode="External" Id="Rbba945d4a3944e5c" /><Relationship Type="http://schemas.openxmlformats.org/officeDocument/2006/relationships/hyperlink" Target="http://webapp.etsi.org/teldir/ListPersDetails.asp?PersId=0" TargetMode="External" Id="R471fc20c77ce4ea3" /><Relationship Type="http://schemas.openxmlformats.org/officeDocument/2006/relationships/hyperlink" Target="http://www.3gpp.org/ftp/tsg_geran/TSG_GERAN/GERAN_10_Helsinki/docs/GP-021656.zip" TargetMode="External" Id="R527bb2dedd8b4561" /><Relationship Type="http://schemas.openxmlformats.org/officeDocument/2006/relationships/hyperlink" Target="http://webapp.etsi.org/teldir/ListPersDetails.asp?PersId=0" TargetMode="External" Id="R0d40813563d44ab7" /><Relationship Type="http://schemas.openxmlformats.org/officeDocument/2006/relationships/hyperlink" Target="http://www.3gpp.org/ftp/tsg_geran/TSG_GERAN/GERAN_10_Helsinki/docs/GP-021657.zip" TargetMode="External" Id="R24641ed4ff354be0" /><Relationship Type="http://schemas.openxmlformats.org/officeDocument/2006/relationships/hyperlink" Target="http://webapp.etsi.org/teldir/ListPersDetails.asp?PersId=0" TargetMode="External" Id="R418842aee7f44a4e" /><Relationship Type="http://schemas.openxmlformats.org/officeDocument/2006/relationships/hyperlink" Target="http://www.3gpp.org/ftp/tsg_geran/TSG_GERAN/GERAN_10_Helsinki/docs/GP-021658.zip" TargetMode="External" Id="R0e3b229d80024318" /><Relationship Type="http://schemas.openxmlformats.org/officeDocument/2006/relationships/hyperlink" Target="http://webapp.etsi.org/teldir/ListPersDetails.asp?PersId=0" TargetMode="External" Id="R2d5c8c7761ac45ee" /><Relationship Type="http://schemas.openxmlformats.org/officeDocument/2006/relationships/hyperlink" Target="http://www.3gpp.org/ftp/tsg_geran/TSG_GERAN/GERAN_10_Helsinki/docs/GP-021659.zip" TargetMode="External" Id="R6178021c9d114785" /><Relationship Type="http://schemas.openxmlformats.org/officeDocument/2006/relationships/hyperlink" Target="http://webapp.etsi.org/teldir/ListPersDetails.asp?PersId=0" TargetMode="External" Id="Rc315a00933154d85" /><Relationship Type="http://schemas.openxmlformats.org/officeDocument/2006/relationships/hyperlink" Target="http://www.3gpp.org/ftp/tsg_geran/TSG_GERAN/GERAN_10_Helsinki/docs/GP-021660.zip" TargetMode="External" Id="Rb13ba7a00d56475e" /><Relationship Type="http://schemas.openxmlformats.org/officeDocument/2006/relationships/hyperlink" Target="http://webapp.etsi.org/teldir/ListPersDetails.asp?PersId=0" TargetMode="External" Id="R7a0df5eaa95e4119" /><Relationship Type="http://schemas.openxmlformats.org/officeDocument/2006/relationships/hyperlink" Target="http://www.3gpp.org/ftp/tsg_geran/TSG_GERAN/GERAN_10_Helsinki/docs/GP-021661.zip" TargetMode="External" Id="R2b5fee9ead5f45fa" /><Relationship Type="http://schemas.openxmlformats.org/officeDocument/2006/relationships/hyperlink" Target="http://webapp.etsi.org/teldir/ListPersDetails.asp?PersId=0" TargetMode="External" Id="Rb8c185ce59ca4e05" /><Relationship Type="http://schemas.openxmlformats.org/officeDocument/2006/relationships/hyperlink" Target="http://www.3gpp.org/ftp/tsg_geran/TSG_GERAN/GERAN_10_Helsinki/docs/GP-021668.zip" TargetMode="External" Id="Rb9f558975f1146ca" /><Relationship Type="http://schemas.openxmlformats.org/officeDocument/2006/relationships/hyperlink" Target="http://webapp.etsi.org/teldir/ListPersDetails.asp?PersId=0" TargetMode="External" Id="R46131be6deed4ada" /><Relationship Type="http://schemas.openxmlformats.org/officeDocument/2006/relationships/hyperlink" Target="http://www.3gpp.org/ftp/tsg_geran/TSG_GERAN/GERAN_10_Helsinki/docs/GP-021669.zip" TargetMode="External" Id="Rd845b92b6c524f9b" /><Relationship Type="http://schemas.openxmlformats.org/officeDocument/2006/relationships/hyperlink" Target="http://webapp.etsi.org/teldir/ListPersDetails.asp?PersId=0" TargetMode="External" Id="R2b23789d68bd4259" /><Relationship Type="http://schemas.openxmlformats.org/officeDocument/2006/relationships/hyperlink" Target="http://www.3gpp.org/ftp/tsg_geran/TSG_GERAN/GERAN_10_Helsinki/docs/GP-021670.zip" TargetMode="External" Id="R07f6f9df8c6f424c" /><Relationship Type="http://schemas.openxmlformats.org/officeDocument/2006/relationships/hyperlink" Target="http://webapp.etsi.org/teldir/ListPersDetails.asp?PersId=0" TargetMode="External" Id="R825c4a33b2f94cf1" /><Relationship Type="http://schemas.openxmlformats.org/officeDocument/2006/relationships/hyperlink" Target="http://www.3gpp.org/ftp/tsg_geran/TSG_GERAN/GERAN_10_Helsinki/docs/GP-021671.zip" TargetMode="External" Id="Rc76f6c5a2ea14ca8" /><Relationship Type="http://schemas.openxmlformats.org/officeDocument/2006/relationships/hyperlink" Target="http://webapp.etsi.org/teldir/ListPersDetails.asp?PersId=0" TargetMode="External" Id="Rcaf3ec377f7b4630" /><Relationship Type="http://schemas.openxmlformats.org/officeDocument/2006/relationships/hyperlink" Target="http://www.3gpp.org/ftp/tsg_geran/TSG_GERAN/GERAN_10_Helsinki/docs/GP-021672.zip" TargetMode="External" Id="Rc0385ac5bd5f4200" /><Relationship Type="http://schemas.openxmlformats.org/officeDocument/2006/relationships/hyperlink" Target="http://webapp.etsi.org/teldir/ListPersDetails.asp?PersId=0" TargetMode="External" Id="R25203749b49f4611" /><Relationship Type="http://schemas.openxmlformats.org/officeDocument/2006/relationships/hyperlink" Target="http://www.3gpp.org/ftp/tsg_geran/TSG_GERAN/GERAN_10_Helsinki/docs/GP-021673.zip" TargetMode="External" Id="R71bd10a9b9b24dc8" /><Relationship Type="http://schemas.openxmlformats.org/officeDocument/2006/relationships/hyperlink" Target="http://webapp.etsi.org/teldir/ListPersDetails.asp?PersId=0" TargetMode="External" Id="R6f12129079f048df" /><Relationship Type="http://schemas.openxmlformats.org/officeDocument/2006/relationships/hyperlink" Target="http://www.3gpp.org/ftp/tsg_geran/TSG_GERAN/GERAN_10_Helsinki/docs/GP-021674.zip" TargetMode="External" Id="Radfd939035b34fe3" /><Relationship Type="http://schemas.openxmlformats.org/officeDocument/2006/relationships/hyperlink" Target="http://webapp.etsi.org/teldir/ListPersDetails.asp?PersId=0" TargetMode="External" Id="R12a5bb06f57f45ea" /><Relationship Type="http://schemas.openxmlformats.org/officeDocument/2006/relationships/hyperlink" Target="http://www.3gpp.org/ftp/tsg_geran/TSG_GERAN/GERAN_10_Helsinki/docs/GP-021675.zip" TargetMode="External" Id="R794b2bd97086467c" /><Relationship Type="http://schemas.openxmlformats.org/officeDocument/2006/relationships/hyperlink" Target="http://webapp.etsi.org/teldir/ListPersDetails.asp?PersId=0" TargetMode="External" Id="Rdb65ef8d27ac4c13" /><Relationship Type="http://schemas.openxmlformats.org/officeDocument/2006/relationships/hyperlink" Target="http://www.3gpp.org/ftp/tsg_geran/TSG_GERAN/GERAN_10_Helsinki/docs/GP-021676.zip" TargetMode="External" Id="R80f3e079d0e64c63" /><Relationship Type="http://schemas.openxmlformats.org/officeDocument/2006/relationships/hyperlink" Target="http://webapp.etsi.org/teldir/ListPersDetails.asp?PersId=0" TargetMode="External" Id="R5b129f6a9a9d4b15" /><Relationship Type="http://schemas.openxmlformats.org/officeDocument/2006/relationships/hyperlink" Target="http://www.3gpp.org/ftp/tsg_geran/TSG_GERAN/GERAN_10_Helsinki/docs/GP-021677.zip" TargetMode="External" Id="Rcf10f850795446c8" /><Relationship Type="http://schemas.openxmlformats.org/officeDocument/2006/relationships/hyperlink" Target="http://webapp.etsi.org/teldir/ListPersDetails.asp?PersId=0" TargetMode="External" Id="R8f64bc15b92b4044" /><Relationship Type="http://schemas.openxmlformats.org/officeDocument/2006/relationships/hyperlink" Target="http://www.3gpp.org/ftp/tsg_geran/TSG_GERAN/GERAN_10_Helsinki/docs/GP-021678.zip" TargetMode="External" Id="R69ccb9a690894f5b" /><Relationship Type="http://schemas.openxmlformats.org/officeDocument/2006/relationships/hyperlink" Target="http://webapp.etsi.org/teldir/ListPersDetails.asp?PersId=0" TargetMode="External" Id="Rf60ce29b48ca45a7" /><Relationship Type="http://schemas.openxmlformats.org/officeDocument/2006/relationships/hyperlink" Target="http://www.3gpp.org/ftp/tsg_geran/TSG_GERAN/GERAN_10_Helsinki/docs/GP-021679.zip" TargetMode="External" Id="R507f83b0f79f4b22" /><Relationship Type="http://schemas.openxmlformats.org/officeDocument/2006/relationships/hyperlink" Target="http://webapp.etsi.org/teldir/ListPersDetails.asp?PersId=0" TargetMode="External" Id="R1558d7d862d54602" /><Relationship Type="http://schemas.openxmlformats.org/officeDocument/2006/relationships/hyperlink" Target="http://www.3gpp.org/ftp/tsg_geran/TSG_GERAN/GERAN_10_Helsinki/docs/GP-021680.zip" TargetMode="External" Id="R26bb2c2216064187" /><Relationship Type="http://schemas.openxmlformats.org/officeDocument/2006/relationships/hyperlink" Target="http://webapp.etsi.org/teldir/ListPersDetails.asp?PersId=0" TargetMode="External" Id="R78ad9a7e57fd422a" /><Relationship Type="http://schemas.openxmlformats.org/officeDocument/2006/relationships/hyperlink" Target="http://www.3gpp.org/ftp/tsg_geran/TSG_GERAN/GERAN_10_Helsinki/docs/GP-021681.zip" TargetMode="External" Id="Rcd9a4c82963141ee" /><Relationship Type="http://schemas.openxmlformats.org/officeDocument/2006/relationships/hyperlink" Target="http://webapp.etsi.org/teldir/ListPersDetails.asp?PersId=0" TargetMode="External" Id="Rbb1fabd67f5c4e29" /><Relationship Type="http://schemas.openxmlformats.org/officeDocument/2006/relationships/hyperlink" Target="http://www.3gpp.org/ftp/tsg_geran/TSG_GERAN/GERAN_10_Helsinki/docs/GP-021682.zip" TargetMode="External" Id="R72735cb20078438f" /><Relationship Type="http://schemas.openxmlformats.org/officeDocument/2006/relationships/hyperlink" Target="http://webapp.etsi.org/teldir/ListPersDetails.asp?PersId=0" TargetMode="External" Id="R1e84d05be7254e44" /><Relationship Type="http://schemas.openxmlformats.org/officeDocument/2006/relationships/hyperlink" Target="http://www.3gpp.org/ftp/tsg_geran/TSG_GERAN/GERAN_10_Helsinki/docs/GP-021683.zip" TargetMode="External" Id="R766d0a83a32a4efc" /><Relationship Type="http://schemas.openxmlformats.org/officeDocument/2006/relationships/hyperlink" Target="http://webapp.etsi.org/teldir/ListPersDetails.asp?PersId=0" TargetMode="External" Id="Rbdced89bce1f475e" /><Relationship Type="http://schemas.openxmlformats.org/officeDocument/2006/relationships/hyperlink" Target="http://www.3gpp.org/ftp/tsg_geran/TSG_GERAN/GERAN_10_Helsinki/docs/GP-021684.zip" TargetMode="External" Id="R29dab086aef94f02" /><Relationship Type="http://schemas.openxmlformats.org/officeDocument/2006/relationships/hyperlink" Target="http://webapp.etsi.org/teldir/ListPersDetails.asp?PersId=0" TargetMode="External" Id="Re3d527e488604802" /><Relationship Type="http://schemas.openxmlformats.org/officeDocument/2006/relationships/hyperlink" Target="http://www.3gpp.org/ftp/tsg_geran/TSG_GERAN/GERAN_10_Helsinki/docs/GP-021685.zip" TargetMode="External" Id="R67c8d7d4d3de4c6c" /><Relationship Type="http://schemas.openxmlformats.org/officeDocument/2006/relationships/hyperlink" Target="http://webapp.etsi.org/teldir/ListPersDetails.asp?PersId=0" TargetMode="External" Id="R6ac39732d2404d03" /><Relationship Type="http://schemas.openxmlformats.org/officeDocument/2006/relationships/hyperlink" Target="http://www.3gpp.org/ftp/tsg_geran/TSG_GERAN/GERAN_10_Helsinki/docs/GP-021686.zip" TargetMode="External" Id="R22d121540972409f" /><Relationship Type="http://schemas.openxmlformats.org/officeDocument/2006/relationships/hyperlink" Target="http://webapp.etsi.org/teldir/ListPersDetails.asp?PersId=0" TargetMode="External" Id="Rc1d7f02c5e8c47a9" /><Relationship Type="http://schemas.openxmlformats.org/officeDocument/2006/relationships/hyperlink" Target="http://www.3gpp.org/ftp/tsg_geran/TSG_GERAN/GERAN_10_Helsinki/docs/GP-021687.zip" TargetMode="External" Id="R12eb35be1d804751" /><Relationship Type="http://schemas.openxmlformats.org/officeDocument/2006/relationships/hyperlink" Target="http://webapp.etsi.org/teldir/ListPersDetails.asp?PersId=0" TargetMode="External" Id="R1bb4f6833dde422d" /><Relationship Type="http://schemas.openxmlformats.org/officeDocument/2006/relationships/hyperlink" Target="http://www.3gpp.org/ftp/tsg_geran/TSG_GERAN/GERAN_10_Helsinki/docs/GP-021688.zip" TargetMode="External" Id="R73354788144d4ee7" /><Relationship Type="http://schemas.openxmlformats.org/officeDocument/2006/relationships/hyperlink" Target="http://webapp.etsi.org/teldir/ListPersDetails.asp?PersId=0" TargetMode="External" Id="Rd9fbd4cbeb5146ab" /><Relationship Type="http://schemas.openxmlformats.org/officeDocument/2006/relationships/hyperlink" Target="http://www.3gpp.org/ftp/tsg_geran/TSG_GERAN/GERAN_10_Helsinki/docs/GP-021689.zip" TargetMode="External" Id="Rabda556e95214914" /><Relationship Type="http://schemas.openxmlformats.org/officeDocument/2006/relationships/hyperlink" Target="http://webapp.etsi.org/teldir/ListPersDetails.asp?PersId=0" TargetMode="External" Id="Ra1e088a023384396" /><Relationship Type="http://schemas.openxmlformats.org/officeDocument/2006/relationships/hyperlink" Target="http://www.3gpp.org/ftp/tsg_geran/TSG_GERAN/GERAN_10_Helsinki/docs/GP-021690.zip" TargetMode="External" Id="R8d4111f42c314c0f" /><Relationship Type="http://schemas.openxmlformats.org/officeDocument/2006/relationships/hyperlink" Target="http://webapp.etsi.org/teldir/ListPersDetails.asp?PersId=0" TargetMode="External" Id="R6bf924df5d134c69" /><Relationship Type="http://schemas.openxmlformats.org/officeDocument/2006/relationships/hyperlink" Target="http://www.3gpp.org/ftp/tsg_geran/TSG_GERAN/GERAN_10_Helsinki/docs/GP-021691.zip" TargetMode="External" Id="Ree9964dd7ef546a8" /><Relationship Type="http://schemas.openxmlformats.org/officeDocument/2006/relationships/hyperlink" Target="http://webapp.etsi.org/teldir/ListPersDetails.asp?PersId=0" TargetMode="External" Id="Rd9b4952885924331" /><Relationship Type="http://schemas.openxmlformats.org/officeDocument/2006/relationships/hyperlink" Target="http://www.3gpp.org/ftp/tsg_geran/TSG_GERAN/GERAN_10_Helsinki/docs/GP-021692.zip" TargetMode="External" Id="R5fde5c3bc3634871" /><Relationship Type="http://schemas.openxmlformats.org/officeDocument/2006/relationships/hyperlink" Target="http://webapp.etsi.org/teldir/ListPersDetails.asp?PersId=0" TargetMode="External" Id="Rb0580f62bbd64726" /><Relationship Type="http://schemas.openxmlformats.org/officeDocument/2006/relationships/hyperlink" Target="http://www.3gpp.org/ftp/tsg_geran/TSG_GERAN/GERAN_10_Helsinki/docs/GP-021693.zip" TargetMode="External" Id="R97db5ffd3194450f" /><Relationship Type="http://schemas.openxmlformats.org/officeDocument/2006/relationships/hyperlink" Target="http://webapp.etsi.org/teldir/ListPersDetails.asp?PersId=0" TargetMode="External" Id="R6d4c9f8541a14c68" /><Relationship Type="http://schemas.openxmlformats.org/officeDocument/2006/relationships/hyperlink" Target="http://www.3gpp.org/ftp/tsg_geran/TSG_GERAN/GERAN_10_Helsinki/docs/GP-021694.zip" TargetMode="External" Id="R28d23e00e6f048cd" /><Relationship Type="http://schemas.openxmlformats.org/officeDocument/2006/relationships/hyperlink" Target="http://webapp.etsi.org/teldir/ListPersDetails.asp?PersId=0" TargetMode="External" Id="R663edc43bdbc49ba" /><Relationship Type="http://schemas.openxmlformats.org/officeDocument/2006/relationships/hyperlink" Target="http://www.3gpp.org/ftp/tsg_geran/TSG_GERAN/GERAN_10_Helsinki/docs/GP-021695.zip" TargetMode="External" Id="Ra7ba05d4e3dc40ae" /><Relationship Type="http://schemas.openxmlformats.org/officeDocument/2006/relationships/hyperlink" Target="http://webapp.etsi.org/teldir/ListPersDetails.asp?PersId=0" TargetMode="External" Id="Ra0bf7cd600ee40bc" /><Relationship Type="http://schemas.openxmlformats.org/officeDocument/2006/relationships/hyperlink" Target="http://www.3gpp.org/ftp/tsg_geran/TSG_GERAN/GERAN_10_Helsinki/docs/GP-021696.zip" TargetMode="External" Id="R5b6b78fc8ddc4045" /><Relationship Type="http://schemas.openxmlformats.org/officeDocument/2006/relationships/hyperlink" Target="http://webapp.etsi.org/teldir/ListPersDetails.asp?PersId=0" TargetMode="External" Id="R503e3a545acb4881" /><Relationship Type="http://schemas.openxmlformats.org/officeDocument/2006/relationships/hyperlink" Target="http://www.3gpp.org/ftp/tsg_geran/TSG_GERAN/GERAN_10_Helsinki/docs/GP-021697.zip" TargetMode="External" Id="Rc3612a08ce9948ff" /><Relationship Type="http://schemas.openxmlformats.org/officeDocument/2006/relationships/hyperlink" Target="http://webapp.etsi.org/teldir/ListPersDetails.asp?PersId=0" TargetMode="External" Id="Rf8a559d2ce774ed7" /><Relationship Type="http://schemas.openxmlformats.org/officeDocument/2006/relationships/hyperlink" Target="http://www.3gpp.org/ftp/tsg_geran/TSG_GERAN/GERAN_10_Helsinki/docs/GP-021698.zip" TargetMode="External" Id="Rbeba2169f3ea4b0f" /><Relationship Type="http://schemas.openxmlformats.org/officeDocument/2006/relationships/hyperlink" Target="http://webapp.etsi.org/teldir/ListPersDetails.asp?PersId=0" TargetMode="External" Id="R281642d52e1d4e96" /><Relationship Type="http://schemas.openxmlformats.org/officeDocument/2006/relationships/hyperlink" Target="http://www.3gpp.org/ftp/tsg_geran/TSG_GERAN/GERAN_10_Helsinki/docs/GP-021699.zip" TargetMode="External" Id="R53ca8cf29697413f" /><Relationship Type="http://schemas.openxmlformats.org/officeDocument/2006/relationships/hyperlink" Target="http://webapp.etsi.org/teldir/ListPersDetails.asp?PersId=0" TargetMode="External" Id="R260c43315c6746ac" /><Relationship Type="http://schemas.openxmlformats.org/officeDocument/2006/relationships/hyperlink" Target="http://www.3gpp.org/ftp/tsg_geran/TSG_GERAN/GERAN_10_Helsinki/docs/GP-021700.zip" TargetMode="External" Id="Ref933f84dcdf48f0" /><Relationship Type="http://schemas.openxmlformats.org/officeDocument/2006/relationships/hyperlink" Target="http://webapp.etsi.org/teldir/ListPersDetails.asp?PersId=0" TargetMode="External" Id="R5fe9b6b9a68c412b" /><Relationship Type="http://schemas.openxmlformats.org/officeDocument/2006/relationships/hyperlink" Target="http://www.3gpp.org/ftp/tsg_geran/TSG_GERAN/GERAN_10_Helsinki/docs/GP-021701.zip" TargetMode="External" Id="R36423038a8a4406d" /><Relationship Type="http://schemas.openxmlformats.org/officeDocument/2006/relationships/hyperlink" Target="http://webapp.etsi.org/teldir/ListPersDetails.asp?PersId=0" TargetMode="External" Id="R94df92130a7d4c52" /><Relationship Type="http://schemas.openxmlformats.org/officeDocument/2006/relationships/hyperlink" Target="http://www.3gpp.org/ftp/tsg_geran/TSG_GERAN/GERAN_10_Helsinki/docs/GP-021702.zip" TargetMode="External" Id="Raa76a33a471449b0" /><Relationship Type="http://schemas.openxmlformats.org/officeDocument/2006/relationships/hyperlink" Target="http://webapp.etsi.org/teldir/ListPersDetails.asp?PersId=0" TargetMode="External" Id="R490b07dfe1de4a31" /><Relationship Type="http://schemas.openxmlformats.org/officeDocument/2006/relationships/hyperlink" Target="http://www.3gpp.org/ftp/tsg_geran/TSG_GERAN/GERAN_10_Helsinki/docs/GP-021703.zip" TargetMode="External" Id="R09a50175830c462c" /><Relationship Type="http://schemas.openxmlformats.org/officeDocument/2006/relationships/hyperlink" Target="http://webapp.etsi.org/teldir/ListPersDetails.asp?PersId=0" TargetMode="External" Id="R70d610ab13c54083" /><Relationship Type="http://schemas.openxmlformats.org/officeDocument/2006/relationships/hyperlink" Target="http://www.3gpp.org/ftp/tsg_geran/TSG_GERAN/GERAN_10_Helsinki/docs/GP-021704.zip" TargetMode="External" Id="R3e1d85acdf2343e9" /><Relationship Type="http://schemas.openxmlformats.org/officeDocument/2006/relationships/hyperlink" Target="http://webapp.etsi.org/teldir/ListPersDetails.asp?PersId=0" TargetMode="External" Id="R73b56fa0846d4abd" /><Relationship Type="http://schemas.openxmlformats.org/officeDocument/2006/relationships/hyperlink" Target="http://www.3gpp.org/ftp/tsg_geran/TSG_GERAN/GERAN_10_Helsinki/docs/GP-021705.zip" TargetMode="External" Id="Re3486a423a21477d" /><Relationship Type="http://schemas.openxmlformats.org/officeDocument/2006/relationships/hyperlink" Target="http://webapp.etsi.org/teldir/ListPersDetails.asp?PersId=0" TargetMode="External" Id="Rf276e98c978e4304" /><Relationship Type="http://schemas.openxmlformats.org/officeDocument/2006/relationships/hyperlink" Target="http://www.3gpp.org/ftp/tsg_geran/TSG_GERAN/GERAN_10_Helsinki/docs/GP-021706.zip" TargetMode="External" Id="R466850bccbbe4efb" /><Relationship Type="http://schemas.openxmlformats.org/officeDocument/2006/relationships/hyperlink" Target="http://webapp.etsi.org/teldir/ListPersDetails.asp?PersId=0" TargetMode="External" Id="R8735f3891854407c" /><Relationship Type="http://schemas.openxmlformats.org/officeDocument/2006/relationships/hyperlink" Target="http://www.3gpp.org/ftp/tsg_geran/TSG_GERAN/GERAN_10_Helsinki/docs/GP-021707.zip" TargetMode="External" Id="R0ee8218ee0c2494a" /><Relationship Type="http://schemas.openxmlformats.org/officeDocument/2006/relationships/hyperlink" Target="http://webapp.etsi.org/teldir/ListPersDetails.asp?PersId=0" TargetMode="External" Id="Re7ba5ab1b6844c77" /><Relationship Type="http://schemas.openxmlformats.org/officeDocument/2006/relationships/hyperlink" Target="http://www.3gpp.org/ftp/tsg_geran/TSG_GERAN/GERAN_10_Helsinki/docs/GP-021708.zip" TargetMode="External" Id="Ree4b4985edef4fcc" /><Relationship Type="http://schemas.openxmlformats.org/officeDocument/2006/relationships/hyperlink" Target="http://webapp.etsi.org/teldir/ListPersDetails.asp?PersId=0" TargetMode="External" Id="R0ba2d5bfc30a45ef" /><Relationship Type="http://schemas.openxmlformats.org/officeDocument/2006/relationships/hyperlink" Target="http://www.3gpp.org/ftp/tsg_geran/TSG_GERAN/GERAN_10_Helsinki/docs/GP-021709.zip" TargetMode="External" Id="R6909c258ff1a40aa" /><Relationship Type="http://schemas.openxmlformats.org/officeDocument/2006/relationships/hyperlink" Target="http://webapp.etsi.org/teldir/ListPersDetails.asp?PersId=0" TargetMode="External" Id="Re7df8c7993bb465a" /><Relationship Type="http://schemas.openxmlformats.org/officeDocument/2006/relationships/hyperlink" Target="http://www.3gpp.org/ftp/tsg_geran/TSG_GERAN/GERAN_10_Helsinki/docs/GP-021710.zip" TargetMode="External" Id="R6aa742942b374ca9" /><Relationship Type="http://schemas.openxmlformats.org/officeDocument/2006/relationships/hyperlink" Target="http://webapp.etsi.org/teldir/ListPersDetails.asp?PersId=0" TargetMode="External" Id="R3113577c65064c06" /><Relationship Type="http://schemas.openxmlformats.org/officeDocument/2006/relationships/hyperlink" Target="http://www.3gpp.org/ftp/tsg_geran/TSG_GERAN/GERAN_10_Helsinki/docs/GP-021711.zip" TargetMode="External" Id="R7c55ecb2ca8540c1" /><Relationship Type="http://schemas.openxmlformats.org/officeDocument/2006/relationships/hyperlink" Target="http://webapp.etsi.org/teldir/ListPersDetails.asp?PersId=0" TargetMode="External" Id="R72c0db82802745df" /><Relationship Type="http://schemas.openxmlformats.org/officeDocument/2006/relationships/hyperlink" Target="http://www.3gpp.org/ftp/tsg_geran/TSG_GERAN/GERAN_10_Helsinki/docs/GP-021712.zip" TargetMode="External" Id="R9432c63c64794bcf" /><Relationship Type="http://schemas.openxmlformats.org/officeDocument/2006/relationships/hyperlink" Target="http://webapp.etsi.org/teldir/ListPersDetails.asp?PersId=0" TargetMode="External" Id="Rf393412f02d64c8d" /><Relationship Type="http://schemas.openxmlformats.org/officeDocument/2006/relationships/hyperlink" Target="http://www.3gpp.org/ftp/tsg_geran/TSG_GERAN/GERAN_10_Helsinki/docs/GP-021713.zip" TargetMode="External" Id="Rb6c6960302084c80" /><Relationship Type="http://schemas.openxmlformats.org/officeDocument/2006/relationships/hyperlink" Target="http://webapp.etsi.org/teldir/ListPersDetails.asp?PersId=0" TargetMode="External" Id="R08aed4c44a0548a0" /><Relationship Type="http://schemas.openxmlformats.org/officeDocument/2006/relationships/hyperlink" Target="http://www.3gpp.org/ftp/tsg_geran/TSG_GERAN/GERAN_10_Helsinki/docs/GP-021714.zip" TargetMode="External" Id="R93047ba1f6014b8a" /><Relationship Type="http://schemas.openxmlformats.org/officeDocument/2006/relationships/hyperlink" Target="http://webapp.etsi.org/teldir/ListPersDetails.asp?PersId=0" TargetMode="External" Id="R1cbb87fc46804f99" /><Relationship Type="http://schemas.openxmlformats.org/officeDocument/2006/relationships/hyperlink" Target="http://www.3gpp.org/ftp/tsg_geran/TSG_GERAN/GERAN_10_Helsinki/docs/GP-021715.zip" TargetMode="External" Id="Rfdc25e44b649420b" /><Relationship Type="http://schemas.openxmlformats.org/officeDocument/2006/relationships/hyperlink" Target="http://webapp.etsi.org/teldir/ListPersDetails.asp?PersId=0" TargetMode="External" Id="R974fceb354684222" /><Relationship Type="http://schemas.openxmlformats.org/officeDocument/2006/relationships/hyperlink" Target="http://www.3gpp.org/ftp/tsg_geran/TSG_GERAN/GERAN_10_Helsinki/docs/GP-021716.zip" TargetMode="External" Id="R346e29db7db5476f" /><Relationship Type="http://schemas.openxmlformats.org/officeDocument/2006/relationships/hyperlink" Target="http://webapp.etsi.org/teldir/ListPersDetails.asp?PersId=0" TargetMode="External" Id="R29fe4201cad74027" /><Relationship Type="http://schemas.openxmlformats.org/officeDocument/2006/relationships/hyperlink" Target="http://www.3gpp.org/ftp/tsg_geran/TSG_GERAN/GERAN_10_Helsinki/docs/GP-021717.zip" TargetMode="External" Id="R7a3fb3b235914342" /><Relationship Type="http://schemas.openxmlformats.org/officeDocument/2006/relationships/hyperlink" Target="http://webapp.etsi.org/teldir/ListPersDetails.asp?PersId=0" TargetMode="External" Id="R694e39b585b44b10" /><Relationship Type="http://schemas.openxmlformats.org/officeDocument/2006/relationships/hyperlink" Target="http://www.3gpp.org/ftp/tsg_geran/TSG_GERAN/GERAN_10_Helsinki/docs/GP-021718.zip" TargetMode="External" Id="Reb08e285e2e44056" /><Relationship Type="http://schemas.openxmlformats.org/officeDocument/2006/relationships/hyperlink" Target="http://webapp.etsi.org/teldir/ListPersDetails.asp?PersId=0" TargetMode="External" Id="R34905cb51bf94182" /><Relationship Type="http://schemas.openxmlformats.org/officeDocument/2006/relationships/hyperlink" Target="http://www.3gpp.org/ftp/tsg_geran/TSG_GERAN/GERAN_10_Helsinki/docs/GP-021719.zip" TargetMode="External" Id="R94b630b4e01c4601" /><Relationship Type="http://schemas.openxmlformats.org/officeDocument/2006/relationships/hyperlink" Target="http://webapp.etsi.org/teldir/ListPersDetails.asp?PersId=0" TargetMode="External" Id="R239645be80714b9e" /><Relationship Type="http://schemas.openxmlformats.org/officeDocument/2006/relationships/hyperlink" Target="http://www.3gpp.org/ftp/tsg_geran/TSG_GERAN/GERAN_10_Helsinki/docs/GP-021720.zip" TargetMode="External" Id="R26506fa7898a4209" /><Relationship Type="http://schemas.openxmlformats.org/officeDocument/2006/relationships/hyperlink" Target="http://webapp.etsi.org/teldir/ListPersDetails.asp?PersId=0" TargetMode="External" Id="R65642c63ead04c74" /><Relationship Type="http://schemas.openxmlformats.org/officeDocument/2006/relationships/hyperlink" Target="http://www.3gpp.org/ftp/tsg_geran/TSG_GERAN/GERAN_10_Helsinki/docs/GP-021721.zip" TargetMode="External" Id="Re94918fc549340c1" /><Relationship Type="http://schemas.openxmlformats.org/officeDocument/2006/relationships/hyperlink" Target="http://webapp.etsi.org/teldir/ListPersDetails.asp?PersId=0" TargetMode="External" Id="Raa62b445d4ea4509" /><Relationship Type="http://schemas.openxmlformats.org/officeDocument/2006/relationships/hyperlink" Target="http://www.3gpp.org/ftp/tsg_geran/TSG_GERAN/GERAN_10_Helsinki/docs/GP-021722.zip" TargetMode="External" Id="R88302dd597764ed2" /><Relationship Type="http://schemas.openxmlformats.org/officeDocument/2006/relationships/hyperlink" Target="http://webapp.etsi.org/teldir/ListPersDetails.asp?PersId=0" TargetMode="External" Id="Rfd655926127a40a0" /><Relationship Type="http://schemas.openxmlformats.org/officeDocument/2006/relationships/hyperlink" Target="http://www.3gpp.org/ftp/tsg_geran/TSG_GERAN/GERAN_10_Helsinki/docs/GP-021723.zip" TargetMode="External" Id="Rbaa5780794ee4eee" /><Relationship Type="http://schemas.openxmlformats.org/officeDocument/2006/relationships/hyperlink" Target="http://webapp.etsi.org/teldir/ListPersDetails.asp?PersId=0" TargetMode="External" Id="R0e9438148744427a" /><Relationship Type="http://schemas.openxmlformats.org/officeDocument/2006/relationships/hyperlink" Target="http://www.3gpp.org/ftp/tsg_geran/TSG_GERAN/GERAN_10_Helsinki/docs/GP-021724.zip" TargetMode="External" Id="Rac5a5cb196b84c10" /><Relationship Type="http://schemas.openxmlformats.org/officeDocument/2006/relationships/hyperlink" Target="http://webapp.etsi.org/teldir/ListPersDetails.asp?PersId=0" TargetMode="External" Id="R0f5160029c57446c" /><Relationship Type="http://schemas.openxmlformats.org/officeDocument/2006/relationships/hyperlink" Target="http://www.3gpp.org/ftp/tsg_geran/TSG_GERAN/GERAN_10_Helsinki/docs/GP-021725.zip" TargetMode="External" Id="Rc180593dec8143c9" /><Relationship Type="http://schemas.openxmlformats.org/officeDocument/2006/relationships/hyperlink" Target="http://webapp.etsi.org/teldir/ListPersDetails.asp?PersId=0" TargetMode="External" Id="R131d6ec64ebd47e7" /><Relationship Type="http://schemas.openxmlformats.org/officeDocument/2006/relationships/hyperlink" Target="http://www.3gpp.org/ftp/tsg_geran/TSG_GERAN/GERAN_10_Helsinki/docs/GP-021726.zip" TargetMode="External" Id="R5da536fe1ec24207" /><Relationship Type="http://schemas.openxmlformats.org/officeDocument/2006/relationships/hyperlink" Target="http://webapp.etsi.org/teldir/ListPersDetails.asp?PersId=0" TargetMode="External" Id="R0bcff5c454594e12" /><Relationship Type="http://schemas.openxmlformats.org/officeDocument/2006/relationships/hyperlink" Target="http://www.3gpp.org/ftp/tsg_geran/TSG_GERAN/GERAN_10_Helsinki/docs/GP-021727.zip" TargetMode="External" Id="Rde0289523ac84060" /><Relationship Type="http://schemas.openxmlformats.org/officeDocument/2006/relationships/hyperlink" Target="http://webapp.etsi.org/teldir/ListPersDetails.asp?PersId=0" TargetMode="External" Id="R39aaa8fe3db64956" /><Relationship Type="http://schemas.openxmlformats.org/officeDocument/2006/relationships/hyperlink" Target="http://www.3gpp.org/ftp/tsg_geran/TSG_GERAN/GERAN_10_Helsinki/docs/GP-021728.zip" TargetMode="External" Id="R81d7f32c13e24225" /><Relationship Type="http://schemas.openxmlformats.org/officeDocument/2006/relationships/hyperlink" Target="http://webapp.etsi.org/teldir/ListPersDetails.asp?PersId=0" TargetMode="External" Id="R700f3a62bdd44ae7" /><Relationship Type="http://schemas.openxmlformats.org/officeDocument/2006/relationships/hyperlink" Target="http://www.3gpp.org/ftp/tsg_geran/TSG_GERAN/GERAN_10_Helsinki/docs/GP-021729.zip" TargetMode="External" Id="R15a31f9d5a324e11" /><Relationship Type="http://schemas.openxmlformats.org/officeDocument/2006/relationships/hyperlink" Target="http://webapp.etsi.org/teldir/ListPersDetails.asp?PersId=0" TargetMode="External" Id="R4ea9e507cb674c55" /><Relationship Type="http://schemas.openxmlformats.org/officeDocument/2006/relationships/hyperlink" Target="http://www.3gpp.org/ftp/tsg_geran/TSG_GERAN/GERAN_10_Helsinki/docs/GP-021730.zip" TargetMode="External" Id="R28cd2bd05aa64cc6" /><Relationship Type="http://schemas.openxmlformats.org/officeDocument/2006/relationships/hyperlink" Target="http://webapp.etsi.org/teldir/ListPersDetails.asp?PersId=0" TargetMode="External" Id="R33d84809339e4a09" /><Relationship Type="http://schemas.openxmlformats.org/officeDocument/2006/relationships/hyperlink" Target="http://www.3gpp.org/ftp/tsg_geran/TSG_GERAN/GERAN_10_Helsinki/docs/GP-021731.zip" TargetMode="External" Id="Rdecd5d6c2e374658" /><Relationship Type="http://schemas.openxmlformats.org/officeDocument/2006/relationships/hyperlink" Target="http://webapp.etsi.org/teldir/ListPersDetails.asp?PersId=0" TargetMode="External" Id="R9ad06282910349d4" /><Relationship Type="http://schemas.openxmlformats.org/officeDocument/2006/relationships/hyperlink" Target="http://www.3gpp.org/ftp/tsg_geran/TSG_GERAN/GERAN_10_Helsinki/docs/GP-021732.zip" TargetMode="External" Id="R4d43f608d3b84c71" /><Relationship Type="http://schemas.openxmlformats.org/officeDocument/2006/relationships/hyperlink" Target="http://webapp.etsi.org/teldir/ListPersDetails.asp?PersId=0" TargetMode="External" Id="R70131c8f49ba4ab0" /><Relationship Type="http://schemas.openxmlformats.org/officeDocument/2006/relationships/hyperlink" Target="http://www.3gpp.org/ftp/tsg_geran/TSG_GERAN/GERAN_10_Helsinki/docs/GP-021733.zip" TargetMode="External" Id="R84b05c04fb454341" /><Relationship Type="http://schemas.openxmlformats.org/officeDocument/2006/relationships/hyperlink" Target="http://webapp.etsi.org/teldir/ListPersDetails.asp?PersId=0" TargetMode="External" Id="Ra6d3699ccaad4611" /><Relationship Type="http://schemas.openxmlformats.org/officeDocument/2006/relationships/hyperlink" Target="http://www.3gpp.org/ftp/tsg_geran/TSG_GERAN/GERAN_10_Helsinki/docs/GP-021734.zip" TargetMode="External" Id="R2bb84cbe2a294487" /><Relationship Type="http://schemas.openxmlformats.org/officeDocument/2006/relationships/hyperlink" Target="http://webapp.etsi.org/teldir/ListPersDetails.asp?PersId=0" TargetMode="External" Id="R3aac2290715f4848" /><Relationship Type="http://schemas.openxmlformats.org/officeDocument/2006/relationships/hyperlink" Target="http://www.3gpp.org/ftp/tsg_geran/TSG_GERAN/GERAN_10_Helsinki/docs/GP-021735.zip" TargetMode="External" Id="R6fdb0e8c05ec4aad" /><Relationship Type="http://schemas.openxmlformats.org/officeDocument/2006/relationships/hyperlink" Target="http://webapp.etsi.org/teldir/ListPersDetails.asp?PersId=0" TargetMode="External" Id="R3c1f4b5ac57b4749" /><Relationship Type="http://schemas.openxmlformats.org/officeDocument/2006/relationships/hyperlink" Target="http://www.3gpp.org/ftp/tsg_geran/TSG_GERAN/GERAN_10_Helsinki/docs/GP-021736.zip" TargetMode="External" Id="Re27ea95dbe604875" /><Relationship Type="http://schemas.openxmlformats.org/officeDocument/2006/relationships/hyperlink" Target="http://webapp.etsi.org/teldir/ListPersDetails.asp?PersId=0" TargetMode="External" Id="R2822b7d09a544731" /><Relationship Type="http://schemas.openxmlformats.org/officeDocument/2006/relationships/hyperlink" Target="http://www.3gpp.org/ftp/tsg_geran/TSG_GERAN/GERAN_10_Helsinki/docs/GP-021737.zip" TargetMode="External" Id="R05262c197a3d472c" /><Relationship Type="http://schemas.openxmlformats.org/officeDocument/2006/relationships/hyperlink" Target="http://webapp.etsi.org/teldir/ListPersDetails.asp?PersId=0" TargetMode="External" Id="Rc03f4bc77a3a4023" /><Relationship Type="http://schemas.openxmlformats.org/officeDocument/2006/relationships/hyperlink" Target="http://www.3gpp.org/ftp/tsg_geran/TSG_GERAN/GERAN_10_Helsinki/docs/GP-021738.zip" TargetMode="External" Id="Reb3be84b85854e2d" /><Relationship Type="http://schemas.openxmlformats.org/officeDocument/2006/relationships/hyperlink" Target="http://webapp.etsi.org/teldir/ListPersDetails.asp?PersId=0" TargetMode="External" Id="Rf8dd568f183f4eff" /><Relationship Type="http://schemas.openxmlformats.org/officeDocument/2006/relationships/hyperlink" Target="http://www.3gpp.org/ftp/tsg_geran/TSG_GERAN/GERAN_10_Helsinki/docs/GP-021739.zip" TargetMode="External" Id="R5cc1bd94700244a2" /><Relationship Type="http://schemas.openxmlformats.org/officeDocument/2006/relationships/hyperlink" Target="http://webapp.etsi.org/teldir/ListPersDetails.asp?PersId=0" TargetMode="External" Id="R326e3a50ccb24cf0" /><Relationship Type="http://schemas.openxmlformats.org/officeDocument/2006/relationships/hyperlink" Target="http://www.3gpp.org/ftp/tsg_geran/TSG_GERAN/GERAN_10_Helsinki/docs/GP-021740.zip" TargetMode="External" Id="Ra210997813cb45db" /><Relationship Type="http://schemas.openxmlformats.org/officeDocument/2006/relationships/hyperlink" Target="http://webapp.etsi.org/teldir/ListPersDetails.asp?PersId=0" TargetMode="External" Id="Re01fae0cc92541a7" /><Relationship Type="http://schemas.openxmlformats.org/officeDocument/2006/relationships/hyperlink" Target="http://www.3gpp.org/ftp/tsg_geran/TSG_GERAN/GERAN_10_Helsinki/docs/GP-021741.zip" TargetMode="External" Id="R5001c80e34f74a19" /><Relationship Type="http://schemas.openxmlformats.org/officeDocument/2006/relationships/hyperlink" Target="http://webapp.etsi.org/teldir/ListPersDetails.asp?PersId=0" TargetMode="External" Id="R3a8b85e0052044be" /><Relationship Type="http://schemas.openxmlformats.org/officeDocument/2006/relationships/hyperlink" Target="http://www.3gpp.org/ftp/tsg_geran/TSG_GERAN/GERAN_10_Helsinki/docs/GP-021742.zip" TargetMode="External" Id="R007c44e155cb40f5" /><Relationship Type="http://schemas.openxmlformats.org/officeDocument/2006/relationships/hyperlink" Target="http://webapp.etsi.org/teldir/ListPersDetails.asp?PersId=0" TargetMode="External" Id="Ra8323155e9af477c" /><Relationship Type="http://schemas.openxmlformats.org/officeDocument/2006/relationships/hyperlink" Target="http://www.3gpp.org/ftp/tsg_geran/TSG_GERAN/GERAN_10_Helsinki/docs/GP-021743.zip" TargetMode="External" Id="R979d58e65cef4221" /><Relationship Type="http://schemas.openxmlformats.org/officeDocument/2006/relationships/hyperlink" Target="http://webapp.etsi.org/teldir/ListPersDetails.asp?PersId=0" TargetMode="External" Id="Rce871f6806e049b4" /><Relationship Type="http://schemas.openxmlformats.org/officeDocument/2006/relationships/hyperlink" Target="http://www.3gpp.org/ftp/tsg_geran/TSG_GERAN/GERAN_10_Helsinki/docs/GP-021744.zip" TargetMode="External" Id="R8977a7f2851c4842" /><Relationship Type="http://schemas.openxmlformats.org/officeDocument/2006/relationships/hyperlink" Target="http://webapp.etsi.org/teldir/ListPersDetails.asp?PersId=0" TargetMode="External" Id="R1b9fb5f707254861" /><Relationship Type="http://schemas.openxmlformats.org/officeDocument/2006/relationships/hyperlink" Target="http://www.3gpp.org/ftp/tsg_geran/TSG_GERAN/GERAN_10_Helsinki/docs/GP-021745.zip" TargetMode="External" Id="Rb6ec930362eb4a0d" /><Relationship Type="http://schemas.openxmlformats.org/officeDocument/2006/relationships/hyperlink" Target="http://webapp.etsi.org/teldir/ListPersDetails.asp?PersId=0" TargetMode="External" Id="R702176fb126844aa" /><Relationship Type="http://schemas.openxmlformats.org/officeDocument/2006/relationships/hyperlink" Target="http://www.3gpp.org/ftp/tsg_geran/TSG_GERAN/GERAN_10_Helsinki/docs/GP-021746.zip" TargetMode="External" Id="R51bfb7cc1ace4b8e" /><Relationship Type="http://schemas.openxmlformats.org/officeDocument/2006/relationships/hyperlink" Target="http://webapp.etsi.org/teldir/ListPersDetails.asp?PersId=0" TargetMode="External" Id="R7318cae92cb54838" /><Relationship Type="http://schemas.openxmlformats.org/officeDocument/2006/relationships/hyperlink" Target="http://www.3gpp.org/ftp/tsg_geran/TSG_GERAN/GERAN_10_Helsinki/docs/GP-021747.zip" TargetMode="External" Id="R99bd4782105d40db" /><Relationship Type="http://schemas.openxmlformats.org/officeDocument/2006/relationships/hyperlink" Target="http://webapp.etsi.org/teldir/ListPersDetails.asp?PersId=0" TargetMode="External" Id="R15d2023c36fb4658" /><Relationship Type="http://schemas.openxmlformats.org/officeDocument/2006/relationships/hyperlink" Target="http://www.3gpp.org/ftp/tsg_geran/TSG_GERAN/GERAN_10_Helsinki/docs/GP-021748.zip" TargetMode="External" Id="R0d9ae6afe7464398" /><Relationship Type="http://schemas.openxmlformats.org/officeDocument/2006/relationships/hyperlink" Target="http://webapp.etsi.org/teldir/ListPersDetails.asp?PersId=0" TargetMode="External" Id="Ra34a98bbaf9245a3" /><Relationship Type="http://schemas.openxmlformats.org/officeDocument/2006/relationships/hyperlink" Target="http://www.3gpp.org/ftp/tsg_geran/TSG_GERAN/GERAN_10_Helsinki/docs/GP-021749.zip" TargetMode="External" Id="Rec67bc8bba554182" /><Relationship Type="http://schemas.openxmlformats.org/officeDocument/2006/relationships/hyperlink" Target="http://webapp.etsi.org/teldir/ListPersDetails.asp?PersId=0" TargetMode="External" Id="R267c59207d1e4115" /><Relationship Type="http://schemas.openxmlformats.org/officeDocument/2006/relationships/hyperlink" Target="http://www.3gpp.org/ftp/tsg_geran/TSG_GERAN/GERAN_10_Helsinki/docs/GP-021750.zip" TargetMode="External" Id="Rce0a87ffdfa8401a" /><Relationship Type="http://schemas.openxmlformats.org/officeDocument/2006/relationships/hyperlink" Target="http://webapp.etsi.org/teldir/ListPersDetails.asp?PersId=0" TargetMode="External" Id="R7a28c0b366e54ffe" /><Relationship Type="http://schemas.openxmlformats.org/officeDocument/2006/relationships/hyperlink" Target="http://www.3gpp.org/ftp/tsg_geran/TSG_GERAN/GERAN_10_Helsinki/docs/GP-021751.zip" TargetMode="External" Id="R2cc8ac2273ee4945" /><Relationship Type="http://schemas.openxmlformats.org/officeDocument/2006/relationships/hyperlink" Target="http://webapp.etsi.org/teldir/ListPersDetails.asp?PersId=0" TargetMode="External" Id="R86bcea0d0834480c" /><Relationship Type="http://schemas.openxmlformats.org/officeDocument/2006/relationships/hyperlink" Target="http://www.3gpp.org/ftp/tsg_geran/TSG_GERAN/GERAN_10_Helsinki/docs/GP-021752.zip" TargetMode="External" Id="R60e665ba43fb4774" /><Relationship Type="http://schemas.openxmlformats.org/officeDocument/2006/relationships/hyperlink" Target="http://webapp.etsi.org/teldir/ListPersDetails.asp?PersId=0" TargetMode="External" Id="R92a3596e9f0949d1" /><Relationship Type="http://schemas.openxmlformats.org/officeDocument/2006/relationships/hyperlink" Target="http://www.3gpp.org/ftp/tsg_geran/TSG_GERAN/GERAN_10_Helsinki/docs/GP-021753.zip" TargetMode="External" Id="R4e60a161b4d240fa" /><Relationship Type="http://schemas.openxmlformats.org/officeDocument/2006/relationships/hyperlink" Target="http://webapp.etsi.org/teldir/ListPersDetails.asp?PersId=0" TargetMode="External" Id="R29876621c75b4240" /><Relationship Type="http://schemas.openxmlformats.org/officeDocument/2006/relationships/hyperlink" Target="http://www.3gpp.org/ftp/tsg_geran/TSG_GERAN/GERAN_10_Helsinki/docs/GP-021754.zip" TargetMode="External" Id="R206ff71dc6534d4c" /><Relationship Type="http://schemas.openxmlformats.org/officeDocument/2006/relationships/hyperlink" Target="http://webapp.etsi.org/teldir/ListPersDetails.asp?PersId=0" TargetMode="External" Id="R4c4f729ed9d942b1" /><Relationship Type="http://schemas.openxmlformats.org/officeDocument/2006/relationships/hyperlink" Target="http://www.3gpp.org/ftp/tsg_geran/TSG_GERAN/GERAN_10_Helsinki/docs/GP-021755.zip" TargetMode="External" Id="R69e533d32eb44bd4" /><Relationship Type="http://schemas.openxmlformats.org/officeDocument/2006/relationships/hyperlink" Target="http://webapp.etsi.org/teldir/ListPersDetails.asp?PersId=0" TargetMode="External" Id="Rd574ebb93d334eff" /><Relationship Type="http://schemas.openxmlformats.org/officeDocument/2006/relationships/hyperlink" Target="http://www.3gpp.org/ftp/tsg_geran/TSG_GERAN/GERAN_10_Helsinki/docs/GP-021756.zip" TargetMode="External" Id="Rbc260bbb18a046ca" /><Relationship Type="http://schemas.openxmlformats.org/officeDocument/2006/relationships/hyperlink" Target="http://webapp.etsi.org/teldir/ListPersDetails.asp?PersId=0" TargetMode="External" Id="R8f3e9fc0390a46fc" /><Relationship Type="http://schemas.openxmlformats.org/officeDocument/2006/relationships/hyperlink" Target="http://www.3gpp.org/ftp/tsg_geran/TSG_GERAN/GERAN_10_Helsinki/docs/GP-021757.zip" TargetMode="External" Id="R07d2e3ff557a41d8" /><Relationship Type="http://schemas.openxmlformats.org/officeDocument/2006/relationships/hyperlink" Target="http://webapp.etsi.org/teldir/ListPersDetails.asp?PersId=0" TargetMode="External" Id="R7b014d7a0f6e4d0f" /><Relationship Type="http://schemas.openxmlformats.org/officeDocument/2006/relationships/hyperlink" Target="http://www.3gpp.org/ftp/tsg_geran/TSG_GERAN/GERAN_10_Helsinki/docs/GP-021758.zip" TargetMode="External" Id="R7fbab7c2bcca40ec" /><Relationship Type="http://schemas.openxmlformats.org/officeDocument/2006/relationships/hyperlink" Target="http://webapp.etsi.org/teldir/ListPersDetails.asp?PersId=0" TargetMode="External" Id="R93701d78e5fc4537" /><Relationship Type="http://schemas.openxmlformats.org/officeDocument/2006/relationships/hyperlink" Target="http://www.3gpp.org/ftp/tsg_geran/TSG_GERAN/GERAN_10_Helsinki/docs/GP-021759.zip" TargetMode="External" Id="Rf2fc4e6814a741dc" /><Relationship Type="http://schemas.openxmlformats.org/officeDocument/2006/relationships/hyperlink" Target="http://webapp.etsi.org/teldir/ListPersDetails.asp?PersId=0" TargetMode="External" Id="R117cc869fee74211" /><Relationship Type="http://schemas.openxmlformats.org/officeDocument/2006/relationships/hyperlink" Target="http://www.3gpp.org/ftp/tsg_geran/TSG_GERAN/GERAN_10_Helsinki/docs/GP-021760.zip" TargetMode="External" Id="R43acc8be58934c36" /><Relationship Type="http://schemas.openxmlformats.org/officeDocument/2006/relationships/hyperlink" Target="http://webapp.etsi.org/teldir/ListPersDetails.asp?PersId=0" TargetMode="External" Id="R8b3f4400004f4ff2" /><Relationship Type="http://schemas.openxmlformats.org/officeDocument/2006/relationships/hyperlink" Target="http://www.3gpp.org/ftp/tsg_geran/TSG_GERAN/GERAN_10_Helsinki/docs/GP-021761.zip" TargetMode="External" Id="R538a6b70785d475b" /><Relationship Type="http://schemas.openxmlformats.org/officeDocument/2006/relationships/hyperlink" Target="http://webapp.etsi.org/teldir/ListPersDetails.asp?PersId=0" TargetMode="External" Id="Rbebce98ef4c24662" /><Relationship Type="http://schemas.openxmlformats.org/officeDocument/2006/relationships/hyperlink" Target="http://www.3gpp.org/ftp/tsg_geran/TSG_GERAN/GERAN_10_Helsinki/docs/GP-021762.zip" TargetMode="External" Id="R9685368540d04523" /><Relationship Type="http://schemas.openxmlformats.org/officeDocument/2006/relationships/hyperlink" Target="http://webapp.etsi.org/teldir/ListPersDetails.asp?PersId=0" TargetMode="External" Id="Rf3a64efbd5264a40" /><Relationship Type="http://schemas.openxmlformats.org/officeDocument/2006/relationships/hyperlink" Target="http://www.3gpp.org/ftp/tsg_geran/TSG_GERAN/GERAN_10_Helsinki/docs/GP-021763.zip" TargetMode="External" Id="R1beedc8a1938443c" /><Relationship Type="http://schemas.openxmlformats.org/officeDocument/2006/relationships/hyperlink" Target="http://webapp.etsi.org/teldir/ListPersDetails.asp?PersId=0" TargetMode="External" Id="Rf42a5d53ec2b4da5" /><Relationship Type="http://schemas.openxmlformats.org/officeDocument/2006/relationships/hyperlink" Target="http://www.3gpp.org/ftp/tsg_geran/TSG_GERAN/GERAN_10_Helsinki/docs/GP-021764.zip" TargetMode="External" Id="Rb6bae52b69e7459c" /><Relationship Type="http://schemas.openxmlformats.org/officeDocument/2006/relationships/hyperlink" Target="http://webapp.etsi.org/teldir/ListPersDetails.asp?PersId=0" TargetMode="External" Id="R68470ec81ca0465d" /><Relationship Type="http://schemas.openxmlformats.org/officeDocument/2006/relationships/hyperlink" Target="http://www.3gpp.org/ftp/tsg_geran/TSG_GERAN/GERAN_10_Helsinki/docs/GP-021765.zip" TargetMode="External" Id="R94ac2248d78840ea" /><Relationship Type="http://schemas.openxmlformats.org/officeDocument/2006/relationships/hyperlink" Target="http://webapp.etsi.org/teldir/ListPersDetails.asp?PersId=0" TargetMode="External" Id="R9666c5b6f8bb4009" /><Relationship Type="http://schemas.openxmlformats.org/officeDocument/2006/relationships/hyperlink" Target="http://www.3gpp.org/ftp/tsg_geran/TSG_GERAN/GERAN_10_Helsinki/docs/GP-021766.zip" TargetMode="External" Id="R0772728eccf948d9" /><Relationship Type="http://schemas.openxmlformats.org/officeDocument/2006/relationships/hyperlink" Target="http://webapp.etsi.org/teldir/ListPersDetails.asp?PersId=0" TargetMode="External" Id="Ra504a6c2ec6c4b46" /><Relationship Type="http://schemas.openxmlformats.org/officeDocument/2006/relationships/hyperlink" Target="http://www.3gpp.org/ftp/tsg_geran/TSG_GERAN/GERAN_10_Helsinki/docs/GP-021767.zip" TargetMode="External" Id="R8d025aeb324d45cd" /><Relationship Type="http://schemas.openxmlformats.org/officeDocument/2006/relationships/hyperlink" Target="http://webapp.etsi.org/teldir/ListPersDetails.asp?PersId=0" TargetMode="External" Id="R65de49e51a014951" /><Relationship Type="http://schemas.openxmlformats.org/officeDocument/2006/relationships/hyperlink" Target="http://www.3gpp.org/ftp/tsg_geran/TSG_GERAN/GERAN_10_Helsinki/docs/GP-021768.zip" TargetMode="External" Id="Ra9d06d5540884b4e" /><Relationship Type="http://schemas.openxmlformats.org/officeDocument/2006/relationships/hyperlink" Target="http://webapp.etsi.org/teldir/ListPersDetails.asp?PersId=0" TargetMode="External" Id="R42f26fc57ae840c8" /><Relationship Type="http://schemas.openxmlformats.org/officeDocument/2006/relationships/hyperlink" Target="http://www.3gpp.org/ftp/tsg_geran/TSG_GERAN/GERAN_10_Helsinki/docs/GP-021769.zip" TargetMode="External" Id="R9a07015f75ac43f9" /><Relationship Type="http://schemas.openxmlformats.org/officeDocument/2006/relationships/hyperlink" Target="http://webapp.etsi.org/teldir/ListPersDetails.asp?PersId=0" TargetMode="External" Id="R5b0bccc4a7e746b2" /><Relationship Type="http://schemas.openxmlformats.org/officeDocument/2006/relationships/hyperlink" Target="http://www.3gpp.org/ftp/tsg_geran/TSG_GERAN/GERAN_10_Helsinki/docs/GP-021770.zip" TargetMode="External" Id="R953ce31741064507" /><Relationship Type="http://schemas.openxmlformats.org/officeDocument/2006/relationships/hyperlink" Target="http://webapp.etsi.org/teldir/ListPersDetails.asp?PersId=0" TargetMode="External" Id="R5942dae347454496" /><Relationship Type="http://schemas.openxmlformats.org/officeDocument/2006/relationships/hyperlink" Target="http://www.3gpp.org/ftp/tsg_geran/TSG_GERAN/GERAN_10_Helsinki/docs/GP-021771.zip" TargetMode="External" Id="R9c007f2433c24779" /><Relationship Type="http://schemas.openxmlformats.org/officeDocument/2006/relationships/hyperlink" Target="http://webapp.etsi.org/teldir/ListPersDetails.asp?PersId=0" TargetMode="External" Id="Re4a72ef9f46c4a01" /><Relationship Type="http://schemas.openxmlformats.org/officeDocument/2006/relationships/hyperlink" Target="http://www.3gpp.org/ftp/tsg_geran/TSG_GERAN/GERAN_10_Helsinki/docs/GP-021772.zip" TargetMode="External" Id="R292421c0c83a48bf" /><Relationship Type="http://schemas.openxmlformats.org/officeDocument/2006/relationships/hyperlink" Target="http://webapp.etsi.org/teldir/ListPersDetails.asp?PersId=0" TargetMode="External" Id="Rcd2ed04c33a34f39" /><Relationship Type="http://schemas.openxmlformats.org/officeDocument/2006/relationships/hyperlink" Target="http://www.3gpp.org/ftp/tsg_geran/TSG_GERAN/GERAN_10_Helsinki/docs/GP-021773.zip" TargetMode="External" Id="Rc977729d399c4953" /><Relationship Type="http://schemas.openxmlformats.org/officeDocument/2006/relationships/hyperlink" Target="http://webapp.etsi.org/teldir/ListPersDetails.asp?PersId=0" TargetMode="External" Id="Rf177966c3a9f4bd8" /><Relationship Type="http://schemas.openxmlformats.org/officeDocument/2006/relationships/hyperlink" Target="http://www.3gpp.org/ftp/tsg_geran/TSG_GERAN/GERAN_10_Helsinki/docs/GP-021774.zip" TargetMode="External" Id="Re8d04546fe574323" /><Relationship Type="http://schemas.openxmlformats.org/officeDocument/2006/relationships/hyperlink" Target="http://webapp.etsi.org/teldir/ListPersDetails.asp?PersId=0" TargetMode="External" Id="R166d10836f724854" /><Relationship Type="http://schemas.openxmlformats.org/officeDocument/2006/relationships/hyperlink" Target="http://www.3gpp.org/ftp/tsg_geran/TSG_GERAN/GERAN_10_Helsinki/docs/GP-021775.zip" TargetMode="External" Id="R09b45c747e5b4f4f" /><Relationship Type="http://schemas.openxmlformats.org/officeDocument/2006/relationships/hyperlink" Target="http://webapp.etsi.org/teldir/ListPersDetails.asp?PersId=0" TargetMode="External" Id="Rae2213a42a1540f3" /><Relationship Type="http://schemas.openxmlformats.org/officeDocument/2006/relationships/hyperlink" Target="http://www.3gpp.org/ftp/tsg_geran/TSG_GERAN/GERAN_10_Helsinki/docs/GP-021776.zip" TargetMode="External" Id="Rdc4a04b5be02493a" /><Relationship Type="http://schemas.openxmlformats.org/officeDocument/2006/relationships/hyperlink" Target="http://webapp.etsi.org/teldir/ListPersDetails.asp?PersId=0" TargetMode="External" Id="Rc471e26e010e461d" /><Relationship Type="http://schemas.openxmlformats.org/officeDocument/2006/relationships/hyperlink" Target="http://www.3gpp.org/ftp/tsg_geran/TSG_GERAN/GERAN_10_Helsinki/docs/GP-021777.zip" TargetMode="External" Id="R1794f2e3f87c4796" /><Relationship Type="http://schemas.openxmlformats.org/officeDocument/2006/relationships/hyperlink" Target="http://webapp.etsi.org/teldir/ListPersDetails.asp?PersId=0" TargetMode="External" Id="Rb2a7d0ec48e94834" /><Relationship Type="http://schemas.openxmlformats.org/officeDocument/2006/relationships/hyperlink" Target="http://www.3gpp.org/ftp/tsg_geran/TSG_GERAN/GERAN_10_Helsinki/docs/GP-021778.zip" TargetMode="External" Id="R536ae6e566984f2b" /><Relationship Type="http://schemas.openxmlformats.org/officeDocument/2006/relationships/hyperlink" Target="http://webapp.etsi.org/teldir/ListPersDetails.asp?PersId=0" TargetMode="External" Id="R055f7c7233264a9f" /><Relationship Type="http://schemas.openxmlformats.org/officeDocument/2006/relationships/hyperlink" Target="http://www.3gpp.org/ftp/tsg_geran/TSG_GERAN/GERAN_10_Helsinki/docs/GP-021779.zip" TargetMode="External" Id="R77250b0f3f4845d6" /><Relationship Type="http://schemas.openxmlformats.org/officeDocument/2006/relationships/hyperlink" Target="http://webapp.etsi.org/teldir/ListPersDetails.asp?PersId=0" TargetMode="External" Id="Rd1a3a2da83924be2" /><Relationship Type="http://schemas.openxmlformats.org/officeDocument/2006/relationships/hyperlink" Target="http://www.3gpp.org/ftp/tsg_geran/TSG_GERAN/GERAN_10_Helsinki/docs/GP-021780.zip" TargetMode="External" Id="R0b78eb28f7cc43f3" /><Relationship Type="http://schemas.openxmlformats.org/officeDocument/2006/relationships/hyperlink" Target="http://webapp.etsi.org/teldir/ListPersDetails.asp?PersId=0" TargetMode="External" Id="Rf8a0cdb7830847ea" /><Relationship Type="http://schemas.openxmlformats.org/officeDocument/2006/relationships/hyperlink" Target="http://www.3gpp.org/ftp/tsg_geran/TSG_GERAN/GERAN_10_Helsinki/docs/GP-021781.zip" TargetMode="External" Id="Ra05506717e9f4871" /><Relationship Type="http://schemas.openxmlformats.org/officeDocument/2006/relationships/hyperlink" Target="http://webapp.etsi.org/teldir/ListPersDetails.asp?PersId=0" TargetMode="External" Id="R9d43cc0acc214524" /><Relationship Type="http://schemas.openxmlformats.org/officeDocument/2006/relationships/hyperlink" Target="http://www.3gpp.org/ftp/tsg_geran/TSG_GERAN/GERAN_10_Helsinki/docs/GP-021782.zip" TargetMode="External" Id="R0f67c3769df24a06" /><Relationship Type="http://schemas.openxmlformats.org/officeDocument/2006/relationships/hyperlink" Target="http://webapp.etsi.org/teldir/ListPersDetails.asp?PersId=0" TargetMode="External" Id="Rd1ea98dd6f004e7a" /><Relationship Type="http://schemas.openxmlformats.org/officeDocument/2006/relationships/hyperlink" Target="http://www.3gpp.org/ftp/tsg_geran/TSG_GERAN/GERAN_10_Helsinki/docs/GP-021783.zip" TargetMode="External" Id="R47cd1e5379c94751" /><Relationship Type="http://schemas.openxmlformats.org/officeDocument/2006/relationships/hyperlink" Target="http://webapp.etsi.org/teldir/ListPersDetails.asp?PersId=0" TargetMode="External" Id="R0c82c8b1f74e4364" /><Relationship Type="http://schemas.openxmlformats.org/officeDocument/2006/relationships/hyperlink" Target="http://www.3gpp.org/ftp/tsg_geran/TSG_GERAN/GERAN_10_Helsinki/docs/GP-021784.zip" TargetMode="External" Id="R0d9e029bfd35472d" /><Relationship Type="http://schemas.openxmlformats.org/officeDocument/2006/relationships/hyperlink" Target="http://webapp.etsi.org/teldir/ListPersDetails.asp?PersId=0" TargetMode="External" Id="R6555baa9b0864b9e" /><Relationship Type="http://schemas.openxmlformats.org/officeDocument/2006/relationships/hyperlink" Target="http://www.3gpp.org/ftp/tsg_geran/TSG_GERAN/GERAN_10_Helsinki/docs/GP-021785.zip" TargetMode="External" Id="R7bc0364dee5f4e1f" /><Relationship Type="http://schemas.openxmlformats.org/officeDocument/2006/relationships/hyperlink" Target="http://webapp.etsi.org/teldir/ListPersDetails.asp?PersId=0" TargetMode="External" Id="Re7812aa387474c01" /><Relationship Type="http://schemas.openxmlformats.org/officeDocument/2006/relationships/hyperlink" Target="http://www.3gpp.org/ftp/tsg_geran/TSG_GERAN/GERAN_10_Helsinki/docs/GP-021786.zip" TargetMode="External" Id="R05854e8dacae4bc1" /><Relationship Type="http://schemas.openxmlformats.org/officeDocument/2006/relationships/hyperlink" Target="http://webapp.etsi.org/teldir/ListPersDetails.asp?PersId=0" TargetMode="External" Id="Rcd649643cae14129" /><Relationship Type="http://schemas.openxmlformats.org/officeDocument/2006/relationships/hyperlink" Target="http://www.3gpp.org/ftp/tsg_geran/TSG_GERAN/GERAN_10_Helsinki/docs/GP-021787.zip" TargetMode="External" Id="R981d5a1977eb4547" /><Relationship Type="http://schemas.openxmlformats.org/officeDocument/2006/relationships/hyperlink" Target="http://webapp.etsi.org/teldir/ListPersDetails.asp?PersId=0" TargetMode="External" Id="R41f6043500024432" /><Relationship Type="http://schemas.openxmlformats.org/officeDocument/2006/relationships/hyperlink" Target="http://www.3gpp.org/ftp/tsg_geran/TSG_GERAN/GERAN_10_Helsinki/docs/GP-021788.zip" TargetMode="External" Id="R52fb6819104449d9" /><Relationship Type="http://schemas.openxmlformats.org/officeDocument/2006/relationships/hyperlink" Target="http://webapp.etsi.org/teldir/ListPersDetails.asp?PersId=0" TargetMode="External" Id="R4f8599fc28c24aef" /><Relationship Type="http://schemas.openxmlformats.org/officeDocument/2006/relationships/hyperlink" Target="http://www.3gpp.org/ftp/tsg_geran/TSG_GERAN/GERAN_10_Helsinki/docs/GP-021789.zip" TargetMode="External" Id="R0bfda8e68c61486d" /><Relationship Type="http://schemas.openxmlformats.org/officeDocument/2006/relationships/hyperlink" Target="http://webapp.etsi.org/teldir/ListPersDetails.asp?PersId=0" TargetMode="External" Id="Rdfd300fd24924b6f" /><Relationship Type="http://schemas.openxmlformats.org/officeDocument/2006/relationships/hyperlink" Target="http://www.3gpp.org/ftp/tsg_geran/TSG_GERAN/GERAN_10_Helsinki/docs/GP-021790.zip" TargetMode="External" Id="R6d33d1a91ac04503" /><Relationship Type="http://schemas.openxmlformats.org/officeDocument/2006/relationships/hyperlink" Target="http://webapp.etsi.org/teldir/ListPersDetails.asp?PersId=0" TargetMode="External" Id="Rbaa7ccbea41441a7" /><Relationship Type="http://schemas.openxmlformats.org/officeDocument/2006/relationships/hyperlink" Target="http://www.3gpp.org/ftp/tsg_geran/TSG_GERAN/GERAN_10_Helsinki/docs/GP-021791.zip" TargetMode="External" Id="R33ce48f718e54fd3" /><Relationship Type="http://schemas.openxmlformats.org/officeDocument/2006/relationships/hyperlink" Target="http://webapp.etsi.org/teldir/ListPersDetails.asp?PersId=0" TargetMode="External" Id="R3d061cf0c0464d21" /><Relationship Type="http://schemas.openxmlformats.org/officeDocument/2006/relationships/hyperlink" Target="http://www.3gpp.org/ftp/tsg_geran/TSG_GERAN/GERAN_10_Helsinki/docs/GP-021792.zip" TargetMode="External" Id="R9dae648049f3483b" /><Relationship Type="http://schemas.openxmlformats.org/officeDocument/2006/relationships/hyperlink" Target="http://webapp.etsi.org/teldir/ListPersDetails.asp?PersId=0" TargetMode="External" Id="Rd3a1bf6df4b246db" /><Relationship Type="http://schemas.openxmlformats.org/officeDocument/2006/relationships/hyperlink" Target="http://www.3gpp.org/ftp/tsg_geran/TSG_GERAN/GERAN_10_Helsinki/docs/GP-021793.zip" TargetMode="External" Id="Rb8f1b414327149b1" /><Relationship Type="http://schemas.openxmlformats.org/officeDocument/2006/relationships/hyperlink" Target="http://webapp.etsi.org/teldir/ListPersDetails.asp?PersId=0" TargetMode="External" Id="R07652e6b0822411a" /><Relationship Type="http://schemas.openxmlformats.org/officeDocument/2006/relationships/hyperlink" Target="http://www.3gpp.org/ftp/tsg_geran/TSG_GERAN/GERAN_10_Helsinki/docs/GP-021794.zip" TargetMode="External" Id="R3d7b8c35fb734184" /><Relationship Type="http://schemas.openxmlformats.org/officeDocument/2006/relationships/hyperlink" Target="http://webapp.etsi.org/teldir/ListPersDetails.asp?PersId=0" TargetMode="External" Id="R7c6aef7cb20449b8" /><Relationship Type="http://schemas.openxmlformats.org/officeDocument/2006/relationships/hyperlink" Target="http://www.3gpp.org/ftp/tsg_geran/TSG_GERAN/GERAN_10_Helsinki/docs/GP-021795.zip" TargetMode="External" Id="Ra48cbfef11df4956" /><Relationship Type="http://schemas.openxmlformats.org/officeDocument/2006/relationships/hyperlink" Target="http://webapp.etsi.org/teldir/ListPersDetails.asp?PersId=0" TargetMode="External" Id="R9e36d53490ab44fd" /><Relationship Type="http://schemas.openxmlformats.org/officeDocument/2006/relationships/hyperlink" Target="http://www.3gpp.org/ftp/tsg_geran/TSG_GERAN/GERAN_10_Helsinki/docs/GP-021796.zip" TargetMode="External" Id="Rddf9f9d49ab9480c" /><Relationship Type="http://schemas.openxmlformats.org/officeDocument/2006/relationships/hyperlink" Target="http://webapp.etsi.org/teldir/ListPersDetails.asp?PersId=0" TargetMode="External" Id="Rcaec5b9158184c8f" /><Relationship Type="http://schemas.openxmlformats.org/officeDocument/2006/relationships/hyperlink" Target="http://www.3gpp.org/ftp/tsg_geran/TSG_GERAN/GERAN_10_Helsinki/docs/GP-021797.zip" TargetMode="External" Id="R1ffce928631c4744" /><Relationship Type="http://schemas.openxmlformats.org/officeDocument/2006/relationships/hyperlink" Target="http://webapp.etsi.org/teldir/ListPersDetails.asp?PersId=0" TargetMode="External" Id="R67015c80fca94412" /><Relationship Type="http://schemas.openxmlformats.org/officeDocument/2006/relationships/hyperlink" Target="http://www.3gpp.org/ftp/tsg_geran/TSG_GERAN/GERAN_10_Helsinki/docs/GP-021798.zip" TargetMode="External" Id="R2fd9c4f3c2284765" /><Relationship Type="http://schemas.openxmlformats.org/officeDocument/2006/relationships/hyperlink" Target="http://webapp.etsi.org/teldir/ListPersDetails.asp?PersId=0" TargetMode="External" Id="R4501d2ffa1b7443c" /><Relationship Type="http://schemas.openxmlformats.org/officeDocument/2006/relationships/hyperlink" Target="http://www.3gpp.org/ftp/tsg_geran/TSG_GERAN/GERAN_10_Helsinki/docs/GP-021799.zip" TargetMode="External" Id="R2a7e58a0312e4a60" /><Relationship Type="http://schemas.openxmlformats.org/officeDocument/2006/relationships/hyperlink" Target="http://webapp.etsi.org/teldir/ListPersDetails.asp?PersId=0" TargetMode="External" Id="R90c7c73a9e0548f0" /><Relationship Type="http://schemas.openxmlformats.org/officeDocument/2006/relationships/hyperlink" Target="http://www.3gpp.org/ftp/tsg_geran/TSG_GERAN/GERAN_10_Helsinki/docs/GP-021800.zip" TargetMode="External" Id="Rb392157081b146a9" /><Relationship Type="http://schemas.openxmlformats.org/officeDocument/2006/relationships/hyperlink" Target="http://webapp.etsi.org/teldir/ListPersDetails.asp?PersId=0" TargetMode="External" Id="R233395701bf04b24" /><Relationship Type="http://schemas.openxmlformats.org/officeDocument/2006/relationships/hyperlink" Target="http://www.3gpp.org/ftp/tsg_geran/TSG_GERAN/GERAN_10_Helsinki/docs/GP-021801.zip" TargetMode="External" Id="R1f0d274c662a4aa6" /><Relationship Type="http://schemas.openxmlformats.org/officeDocument/2006/relationships/hyperlink" Target="http://webapp.etsi.org/teldir/ListPersDetails.asp?PersId=0" TargetMode="External" Id="R0a5ec164a7d94703" /><Relationship Type="http://schemas.openxmlformats.org/officeDocument/2006/relationships/hyperlink" Target="http://www.3gpp.org/ftp/tsg_geran/TSG_GERAN/GERAN_10_Helsinki/docs/GP-021802.zip" TargetMode="External" Id="Rc448d61cffc548be" /><Relationship Type="http://schemas.openxmlformats.org/officeDocument/2006/relationships/hyperlink" Target="http://webapp.etsi.org/teldir/ListPersDetails.asp?PersId=0" TargetMode="External" Id="R46f089fcf4a34aea" /><Relationship Type="http://schemas.openxmlformats.org/officeDocument/2006/relationships/hyperlink" Target="http://www.3gpp.org/ftp/tsg_geran/TSG_GERAN/GERAN_10_Helsinki/docs/GP-021803.zip" TargetMode="External" Id="R0a8fecd803e342e4" /><Relationship Type="http://schemas.openxmlformats.org/officeDocument/2006/relationships/hyperlink" Target="http://webapp.etsi.org/teldir/ListPersDetails.asp?PersId=0" TargetMode="External" Id="Ra56fabb0764b4839" /><Relationship Type="http://schemas.openxmlformats.org/officeDocument/2006/relationships/hyperlink" Target="http://www.3gpp.org/ftp/tsg_geran/TSG_GERAN/GERAN_10_Helsinki/docs/GP-021804.zip" TargetMode="External" Id="R5fc27341bdd242fe" /><Relationship Type="http://schemas.openxmlformats.org/officeDocument/2006/relationships/hyperlink" Target="http://webapp.etsi.org/teldir/ListPersDetails.asp?PersId=0" TargetMode="External" Id="Rdc366662e3774859" /><Relationship Type="http://schemas.openxmlformats.org/officeDocument/2006/relationships/hyperlink" Target="http://www.3gpp.org/ftp/tsg_geran/TSG_GERAN/GERAN_10_Helsinki/docs/GP-021805.zip" TargetMode="External" Id="R9f1f08534c824b81" /><Relationship Type="http://schemas.openxmlformats.org/officeDocument/2006/relationships/hyperlink" Target="http://webapp.etsi.org/teldir/ListPersDetails.asp?PersId=0" TargetMode="External" Id="R359daa19eea0496c" /><Relationship Type="http://schemas.openxmlformats.org/officeDocument/2006/relationships/hyperlink" Target="http://www.3gpp.org/ftp/tsg_geran/TSG_GERAN/GERAN_10_Helsinki/docs/GP-021806.zip" TargetMode="External" Id="R86251f8c33404aa2" /><Relationship Type="http://schemas.openxmlformats.org/officeDocument/2006/relationships/hyperlink" Target="http://webapp.etsi.org/teldir/ListPersDetails.asp?PersId=0" TargetMode="External" Id="Rc956adaad0e64fb2" /><Relationship Type="http://schemas.openxmlformats.org/officeDocument/2006/relationships/hyperlink" Target="http://www.3gpp.org/ftp/tsg_geran/TSG_GERAN/GERAN_10_Helsinki/docs/GP-021807.zip" TargetMode="External" Id="R61de35fc829e4545" /><Relationship Type="http://schemas.openxmlformats.org/officeDocument/2006/relationships/hyperlink" Target="http://webapp.etsi.org/teldir/ListPersDetails.asp?PersId=0" TargetMode="External" Id="R93fdb7d4a6be4e40" /><Relationship Type="http://schemas.openxmlformats.org/officeDocument/2006/relationships/hyperlink" Target="http://www.3gpp.org/ftp/tsg_geran/TSG_GERAN/GERAN_10_Helsinki/docs/GP-021808.zip" TargetMode="External" Id="R9e9124d86b72474a" /><Relationship Type="http://schemas.openxmlformats.org/officeDocument/2006/relationships/hyperlink" Target="http://webapp.etsi.org/teldir/ListPersDetails.asp?PersId=0" TargetMode="External" Id="Raab12748445543b0" /><Relationship Type="http://schemas.openxmlformats.org/officeDocument/2006/relationships/hyperlink" Target="http://www.3gpp.org/ftp/tsg_geran/TSG_GERAN/GERAN_10_Helsinki/docs/GP-021809.zip" TargetMode="External" Id="R425a87a145f54349" /><Relationship Type="http://schemas.openxmlformats.org/officeDocument/2006/relationships/hyperlink" Target="http://webapp.etsi.org/teldir/ListPersDetails.asp?PersId=0" TargetMode="External" Id="Rd6dc0d4a14d94c25" /><Relationship Type="http://schemas.openxmlformats.org/officeDocument/2006/relationships/hyperlink" Target="http://www.3gpp.org/ftp/tsg_geran/TSG_GERAN/GERAN_10_Helsinki/docs/GP-021810.zip" TargetMode="External" Id="R9d837b0c65ef4037" /><Relationship Type="http://schemas.openxmlformats.org/officeDocument/2006/relationships/hyperlink" Target="http://webapp.etsi.org/teldir/ListPersDetails.asp?PersId=0" TargetMode="External" Id="R55be46875b0a4f65" /><Relationship Type="http://schemas.openxmlformats.org/officeDocument/2006/relationships/hyperlink" Target="http://www.3gpp.org/ftp/tsg_geran/TSG_GERAN/GERAN_10_Helsinki/docs/GP-021811.zip" TargetMode="External" Id="R3446d1bf12bf4d47" /><Relationship Type="http://schemas.openxmlformats.org/officeDocument/2006/relationships/hyperlink" Target="http://webapp.etsi.org/teldir/ListPersDetails.asp?PersId=0" TargetMode="External" Id="R7130740a9fe04fa3" /><Relationship Type="http://schemas.openxmlformats.org/officeDocument/2006/relationships/hyperlink" Target="http://www.3gpp.org/ftp/tsg_geran/TSG_GERAN/GERAN_10_Helsinki/docs/GP-021812.zip" TargetMode="External" Id="Rdc3eae83a0f64dde" /><Relationship Type="http://schemas.openxmlformats.org/officeDocument/2006/relationships/hyperlink" Target="http://webapp.etsi.org/teldir/ListPersDetails.asp?PersId=0" TargetMode="External" Id="R0aeb36bf342d415b" /><Relationship Type="http://schemas.openxmlformats.org/officeDocument/2006/relationships/hyperlink" Target="http://www.3gpp.org/ftp/tsg_geran/TSG_GERAN/GERAN_10_Helsinki/docs/GP-021813.zip" TargetMode="External" Id="R507bd2e4bbe144b3" /><Relationship Type="http://schemas.openxmlformats.org/officeDocument/2006/relationships/hyperlink" Target="http://webapp.etsi.org/teldir/ListPersDetails.asp?PersId=0" TargetMode="External" Id="Rba5cb938764d4961" /><Relationship Type="http://schemas.openxmlformats.org/officeDocument/2006/relationships/hyperlink" Target="http://www.3gpp.org/ftp/tsg_geran/TSG_GERAN/GERAN_10_Helsinki/docs/GP-021814.zip" TargetMode="External" Id="R9ff8565106664384" /><Relationship Type="http://schemas.openxmlformats.org/officeDocument/2006/relationships/hyperlink" Target="http://webapp.etsi.org/teldir/ListPersDetails.asp?PersId=0" TargetMode="External" Id="R508370debf984f2a" /><Relationship Type="http://schemas.openxmlformats.org/officeDocument/2006/relationships/hyperlink" Target="http://www.3gpp.org/ftp/tsg_geran/TSG_GERAN/GERAN_10_Helsinki/docs/GP-021815.zip" TargetMode="External" Id="R04c83c7fd59b4fb1" /><Relationship Type="http://schemas.openxmlformats.org/officeDocument/2006/relationships/hyperlink" Target="http://webapp.etsi.org/teldir/ListPersDetails.asp?PersId=0" TargetMode="External" Id="R0a7a230da6884de4" /><Relationship Type="http://schemas.openxmlformats.org/officeDocument/2006/relationships/hyperlink" Target="http://www.3gpp.org/ftp/tsg_geran/TSG_GERAN/GERAN_10_Helsinki/docs/GP-021816.zip" TargetMode="External" Id="R55e4a35f94b14b93" /><Relationship Type="http://schemas.openxmlformats.org/officeDocument/2006/relationships/hyperlink" Target="http://webapp.etsi.org/teldir/ListPersDetails.asp?PersId=0" TargetMode="External" Id="Rb6dbd5ab1dcf4229" /><Relationship Type="http://schemas.openxmlformats.org/officeDocument/2006/relationships/hyperlink" Target="http://www.3gpp.org/ftp/tsg_geran/TSG_GERAN/GERAN_10_Helsinki/docs/GP-021817.zip" TargetMode="External" Id="Rc6514e3ba73644b6" /><Relationship Type="http://schemas.openxmlformats.org/officeDocument/2006/relationships/hyperlink" Target="http://webapp.etsi.org/teldir/ListPersDetails.asp?PersId=0" TargetMode="External" Id="R5cad98464fe749df" /><Relationship Type="http://schemas.openxmlformats.org/officeDocument/2006/relationships/hyperlink" Target="http://www.3gpp.org/ftp/tsg_geran/TSG_GERAN/GERAN_10_Helsinki/docs/GP-021818.zip" TargetMode="External" Id="R729204d9fba648db" /><Relationship Type="http://schemas.openxmlformats.org/officeDocument/2006/relationships/hyperlink" Target="http://webapp.etsi.org/teldir/ListPersDetails.asp?PersId=0" TargetMode="External" Id="R1d4afa6023084554" /><Relationship Type="http://schemas.openxmlformats.org/officeDocument/2006/relationships/hyperlink" Target="http://www.3gpp.org/ftp/tsg_geran/TSG_GERAN/GERAN_10_Helsinki/docs/GP-021819.zip" TargetMode="External" Id="Rac7efba708ba407c" /><Relationship Type="http://schemas.openxmlformats.org/officeDocument/2006/relationships/hyperlink" Target="http://webapp.etsi.org/teldir/ListPersDetails.asp?PersId=0" TargetMode="External" Id="R3ec60e809269494f" /><Relationship Type="http://schemas.openxmlformats.org/officeDocument/2006/relationships/hyperlink" Target="http://www.3gpp.org/ftp/tsg_geran/TSG_GERAN/GERAN_10_Helsinki/docs/GP-021820.zip" TargetMode="External" Id="Rf08b524724af4999" /><Relationship Type="http://schemas.openxmlformats.org/officeDocument/2006/relationships/hyperlink" Target="http://webapp.etsi.org/teldir/ListPersDetails.asp?PersId=0" TargetMode="External" Id="Rc45b2ba4e137481b" /><Relationship Type="http://schemas.openxmlformats.org/officeDocument/2006/relationships/hyperlink" Target="http://www.3gpp.org/ftp/tsg_geran/TSG_GERAN/GERAN_10_Helsinki/docs/GP-021821.zip" TargetMode="External" Id="R82b265c2056e4685" /><Relationship Type="http://schemas.openxmlformats.org/officeDocument/2006/relationships/hyperlink" Target="http://webapp.etsi.org/teldir/ListPersDetails.asp?PersId=0" TargetMode="External" Id="R7a5c89e72b8d4127" /><Relationship Type="http://schemas.openxmlformats.org/officeDocument/2006/relationships/hyperlink" Target="http://www.3gpp.org/ftp/tsg_geran/TSG_GERAN/GERAN_10_Helsinki/docs/GP-021822.zip" TargetMode="External" Id="Rc650a47bbc4a45fb" /><Relationship Type="http://schemas.openxmlformats.org/officeDocument/2006/relationships/hyperlink" Target="http://webapp.etsi.org/teldir/ListPersDetails.asp?PersId=0" TargetMode="External" Id="R66128f897c504db2" /><Relationship Type="http://schemas.openxmlformats.org/officeDocument/2006/relationships/hyperlink" Target="http://www.3gpp.org/ftp/tsg_geran/TSG_GERAN/GERAN_10_Helsinki/docs/GP-021823.zip" TargetMode="External" Id="Rdf992d4c113c4747" /><Relationship Type="http://schemas.openxmlformats.org/officeDocument/2006/relationships/hyperlink" Target="http://webapp.etsi.org/teldir/ListPersDetails.asp?PersId=0" TargetMode="External" Id="R18e2a505e20b42d2" /><Relationship Type="http://schemas.openxmlformats.org/officeDocument/2006/relationships/hyperlink" Target="http://www.3gpp.org/ftp/tsg_geran/TSG_GERAN/GERAN_10_Helsinki/docs/GP-021824.zip" TargetMode="External" Id="Rb230f0e7d6064ac0" /><Relationship Type="http://schemas.openxmlformats.org/officeDocument/2006/relationships/hyperlink" Target="http://webapp.etsi.org/teldir/ListPersDetails.asp?PersId=0" TargetMode="External" Id="R78eda314b15b4839" /><Relationship Type="http://schemas.openxmlformats.org/officeDocument/2006/relationships/hyperlink" Target="http://www.3gpp.org/ftp/tsg_geran/TSG_GERAN/GERAN_10_Helsinki/docs/GP-021825.zip" TargetMode="External" Id="R93bd79742a294493" /><Relationship Type="http://schemas.openxmlformats.org/officeDocument/2006/relationships/hyperlink" Target="http://webapp.etsi.org/teldir/ListPersDetails.asp?PersId=0" TargetMode="External" Id="R0f37f68b38144c90" /><Relationship Type="http://schemas.openxmlformats.org/officeDocument/2006/relationships/hyperlink" Target="http://www.3gpp.org/ftp/tsg_geran/TSG_GERAN/GERAN_10_Helsinki/docs/GP-021826.zip" TargetMode="External" Id="R9ed31911f1b24ef2" /><Relationship Type="http://schemas.openxmlformats.org/officeDocument/2006/relationships/hyperlink" Target="http://webapp.etsi.org/teldir/ListPersDetails.asp?PersId=0" TargetMode="External" Id="R2f3b10375baf4c52" /><Relationship Type="http://schemas.openxmlformats.org/officeDocument/2006/relationships/hyperlink" Target="http://www.3gpp.org/ftp/tsg_geran/TSG_GERAN/GERAN_10_Helsinki/docs/GP-021827.zip" TargetMode="External" Id="R7351649af7a14f16" /><Relationship Type="http://schemas.openxmlformats.org/officeDocument/2006/relationships/hyperlink" Target="http://webapp.etsi.org/teldir/ListPersDetails.asp?PersId=0" TargetMode="External" Id="R5e8d3206f0ed40e4" /><Relationship Type="http://schemas.openxmlformats.org/officeDocument/2006/relationships/hyperlink" Target="http://www.3gpp.org/ftp/tsg_geran/TSG_GERAN/GERAN_10_Helsinki/docs/GP-021828.zip" TargetMode="External" Id="Rcadfbea5a6474f9c" /><Relationship Type="http://schemas.openxmlformats.org/officeDocument/2006/relationships/hyperlink" Target="http://webapp.etsi.org/teldir/ListPersDetails.asp?PersId=0" TargetMode="External" Id="R07c69f8a54324d37" /><Relationship Type="http://schemas.openxmlformats.org/officeDocument/2006/relationships/hyperlink" Target="http://www.3gpp.org/ftp/tsg_geran/TSG_GERAN/GERAN_10_Helsinki/docs/GP-021829.zip" TargetMode="External" Id="R8e871931fe0c44f2" /><Relationship Type="http://schemas.openxmlformats.org/officeDocument/2006/relationships/hyperlink" Target="http://webapp.etsi.org/teldir/ListPersDetails.asp?PersId=0" TargetMode="External" Id="R08eca5f67ac04f55" /><Relationship Type="http://schemas.openxmlformats.org/officeDocument/2006/relationships/hyperlink" Target="http://www.3gpp.org/ftp/tsg_geran/TSG_GERAN/GERAN_10_Helsinki/docs/GP-021830.zip" TargetMode="External" Id="Rba861c98e73247bf" /><Relationship Type="http://schemas.openxmlformats.org/officeDocument/2006/relationships/hyperlink" Target="http://webapp.etsi.org/teldir/ListPersDetails.asp?PersId=0" TargetMode="External" Id="R9dd44576c02e4ce5" /><Relationship Type="http://schemas.openxmlformats.org/officeDocument/2006/relationships/hyperlink" Target="http://www.3gpp.org/ftp/tsg_geran/TSG_GERAN/GERAN_10_Helsinki/docs/GP-021831.zip" TargetMode="External" Id="Ree682bce33d24a49" /><Relationship Type="http://schemas.openxmlformats.org/officeDocument/2006/relationships/hyperlink" Target="http://webapp.etsi.org/teldir/ListPersDetails.asp?PersId=0" TargetMode="External" Id="R680daed76e4b4fa5" /><Relationship Type="http://schemas.openxmlformats.org/officeDocument/2006/relationships/hyperlink" Target="http://www.3gpp.org/ftp/tsg_geran/TSG_GERAN/GERAN_10_Helsinki/docs/GP-021832.zip" TargetMode="External" Id="Rafe60bc72b9e4fc9" /><Relationship Type="http://schemas.openxmlformats.org/officeDocument/2006/relationships/hyperlink" Target="http://webapp.etsi.org/teldir/ListPersDetails.asp?PersId=0" TargetMode="External" Id="R097cda8c11474a1b" /><Relationship Type="http://schemas.openxmlformats.org/officeDocument/2006/relationships/hyperlink" Target="http://www.3gpp.org/ftp/tsg_geran/TSG_GERAN/GERAN_10_Helsinki/docs/GP-021833.zip" TargetMode="External" Id="R18e79f1b9cc14c91" /><Relationship Type="http://schemas.openxmlformats.org/officeDocument/2006/relationships/hyperlink" Target="http://webapp.etsi.org/teldir/ListPersDetails.asp?PersId=0" TargetMode="External" Id="Rb2bb811c33224da4" /><Relationship Type="http://schemas.openxmlformats.org/officeDocument/2006/relationships/hyperlink" Target="http://www.3gpp.org/ftp/tsg_geran/TSG_GERAN/GERAN_10_Helsinki/docs/GP-021834.zip" TargetMode="External" Id="R18188e01188949f6" /><Relationship Type="http://schemas.openxmlformats.org/officeDocument/2006/relationships/hyperlink" Target="http://webapp.etsi.org/teldir/ListPersDetails.asp?PersId=0" TargetMode="External" Id="Rdc9ef157770d4ad7" /><Relationship Type="http://schemas.openxmlformats.org/officeDocument/2006/relationships/hyperlink" Target="http://www.3gpp.org/ftp/tsg_geran/TSG_GERAN/GERAN_10_Helsinki/docs/GP-021835.zip" TargetMode="External" Id="R0450abe789274594" /><Relationship Type="http://schemas.openxmlformats.org/officeDocument/2006/relationships/hyperlink" Target="http://webapp.etsi.org/teldir/ListPersDetails.asp?PersId=0" TargetMode="External" Id="Ra5304f2acdfa4bbb" /><Relationship Type="http://schemas.openxmlformats.org/officeDocument/2006/relationships/hyperlink" Target="http://www.3gpp.org/ftp/tsg_geran/TSG_GERAN/GERAN_10_Helsinki/docs/GP-021836.zip" TargetMode="External" Id="Rfb62f904d6374e7b" /><Relationship Type="http://schemas.openxmlformats.org/officeDocument/2006/relationships/hyperlink" Target="http://webapp.etsi.org/teldir/ListPersDetails.asp?PersId=0" TargetMode="External" Id="R21cf9d408f684636" /><Relationship Type="http://schemas.openxmlformats.org/officeDocument/2006/relationships/hyperlink" Target="http://www.3gpp.org/ftp/tsg_geran/TSG_GERAN/GERAN_10_Helsinki/docs/GP-021837.zip" TargetMode="External" Id="Rf663c373ad7a4745" /><Relationship Type="http://schemas.openxmlformats.org/officeDocument/2006/relationships/hyperlink" Target="http://webapp.etsi.org/teldir/ListPersDetails.asp?PersId=0" TargetMode="External" Id="R82dd90cf3c7246f2" /><Relationship Type="http://schemas.openxmlformats.org/officeDocument/2006/relationships/hyperlink" Target="http://www.3gpp.org/ftp/tsg_geran/TSG_GERAN/GERAN_10_Helsinki/docs/GP-021838.zip" TargetMode="External" Id="R9154be063dc64b30" /><Relationship Type="http://schemas.openxmlformats.org/officeDocument/2006/relationships/hyperlink" Target="http://webapp.etsi.org/teldir/ListPersDetails.asp?PersId=0" TargetMode="External" Id="R88276452b2bb4af6" /><Relationship Type="http://schemas.openxmlformats.org/officeDocument/2006/relationships/hyperlink" Target="http://www.3gpp.org/ftp/tsg_geran/TSG_GERAN/GERAN_10_Helsinki/docs/GP-021839.zip" TargetMode="External" Id="Ra861f02b5642408a" /><Relationship Type="http://schemas.openxmlformats.org/officeDocument/2006/relationships/hyperlink" Target="http://webapp.etsi.org/teldir/ListPersDetails.asp?PersId=0" TargetMode="External" Id="Rbdc3243c2f1c4ff4" /><Relationship Type="http://schemas.openxmlformats.org/officeDocument/2006/relationships/hyperlink" Target="http://www.3gpp.org/ftp/tsg_geran/TSG_GERAN/GERAN_10_Helsinki/docs/GP-021840.zip" TargetMode="External" Id="Rde55ff4358504851" /><Relationship Type="http://schemas.openxmlformats.org/officeDocument/2006/relationships/hyperlink" Target="http://webapp.etsi.org/teldir/ListPersDetails.asp?PersId=0" TargetMode="External" Id="Rc35dc53839934de6" /><Relationship Type="http://schemas.openxmlformats.org/officeDocument/2006/relationships/hyperlink" Target="http://www.3gpp.org/ftp/tsg_geran/TSG_GERAN/GERAN_10_Helsinki/docs/GP-021842.zip" TargetMode="External" Id="R6a42de1dfeab4b79" /><Relationship Type="http://schemas.openxmlformats.org/officeDocument/2006/relationships/hyperlink" Target="http://webapp.etsi.org/teldir/ListPersDetails.asp?PersId=0" TargetMode="External" Id="Ra3d9e91f138a4ab9" /><Relationship Type="http://schemas.openxmlformats.org/officeDocument/2006/relationships/hyperlink" Target="http://www.3gpp.org/ftp/tsg_geran/TSG_GERAN/GERAN_10_Helsinki/docs/GP-021843.zip" TargetMode="External" Id="Ra0092cabcc624597" /><Relationship Type="http://schemas.openxmlformats.org/officeDocument/2006/relationships/hyperlink" Target="http://webapp.etsi.org/teldir/ListPersDetails.asp?PersId=0" TargetMode="External" Id="R3567d6d5cbc6465e" /><Relationship Type="http://schemas.openxmlformats.org/officeDocument/2006/relationships/hyperlink" Target="http://www.3gpp.org/ftp/tsg_geran/TSG_GERAN/GERAN_10_Helsinki/docs/GP-021844.zip" TargetMode="External" Id="R58ea8c42662a4113" /><Relationship Type="http://schemas.openxmlformats.org/officeDocument/2006/relationships/hyperlink" Target="http://webapp.etsi.org/teldir/ListPersDetails.asp?PersId=0" TargetMode="External" Id="R47256c2ddbfc442b" /><Relationship Type="http://schemas.openxmlformats.org/officeDocument/2006/relationships/hyperlink" Target="http://www.3gpp.org/ftp/tsg_geran/TSG_GERAN/GERAN_10_Helsinki/docs/GP-021845.zip" TargetMode="External" Id="R6724fc3d08af4c65" /><Relationship Type="http://schemas.openxmlformats.org/officeDocument/2006/relationships/hyperlink" Target="http://webapp.etsi.org/teldir/ListPersDetails.asp?PersId=0" TargetMode="External" Id="R0e9e4c23aea5433b" /><Relationship Type="http://schemas.openxmlformats.org/officeDocument/2006/relationships/hyperlink" Target="http://www.3gpp.org/ftp/tsg_geran/TSG_GERAN/GERAN_10_Helsinki/docs/GP-021846.zip" TargetMode="External" Id="R02076b51d0384ceb" /><Relationship Type="http://schemas.openxmlformats.org/officeDocument/2006/relationships/hyperlink" Target="http://webapp.etsi.org/teldir/ListPersDetails.asp?PersId=0" TargetMode="External" Id="R60fec9bffb454445" /><Relationship Type="http://schemas.openxmlformats.org/officeDocument/2006/relationships/hyperlink" Target="http://www.3gpp.org/ftp/tsg_geran/TSG_GERAN/GERAN_10_Helsinki/docs/GP-021847.zip" TargetMode="External" Id="Raa560a3b59594bde" /><Relationship Type="http://schemas.openxmlformats.org/officeDocument/2006/relationships/hyperlink" Target="http://webapp.etsi.org/teldir/ListPersDetails.asp?PersId=0" TargetMode="External" Id="Rb5a930a0cef84e73" /><Relationship Type="http://schemas.openxmlformats.org/officeDocument/2006/relationships/hyperlink" Target="http://www.3gpp.org/ftp/tsg_geran/TSG_GERAN/GERAN_10_Helsinki/docs/GP-021848.zip" TargetMode="External" Id="Ra6235b4b64e54022" /><Relationship Type="http://schemas.openxmlformats.org/officeDocument/2006/relationships/hyperlink" Target="http://webapp.etsi.org/teldir/ListPersDetails.asp?PersId=0" TargetMode="External" Id="Refd595535b0d4b39" /><Relationship Type="http://schemas.openxmlformats.org/officeDocument/2006/relationships/hyperlink" Target="http://www.3gpp.org/ftp/tsg_geran/TSG_GERAN/GERAN_10_Helsinki/docs/GP-021849.zip" TargetMode="External" Id="R837ecc8066c24cf5" /><Relationship Type="http://schemas.openxmlformats.org/officeDocument/2006/relationships/hyperlink" Target="http://webapp.etsi.org/teldir/ListPersDetails.asp?PersId=0" TargetMode="External" Id="Rf2f25b98986743cf" /><Relationship Type="http://schemas.openxmlformats.org/officeDocument/2006/relationships/hyperlink" Target="http://www.3gpp.org/ftp/tsg_geran/TSG_GERAN/GERAN_10_Helsinki/docs/GP-021850.zip" TargetMode="External" Id="R750e40ba4faa4b7f" /><Relationship Type="http://schemas.openxmlformats.org/officeDocument/2006/relationships/hyperlink" Target="http://webapp.etsi.org/teldir/ListPersDetails.asp?PersId=0" TargetMode="External" Id="Rf77af9a4a61c4007" /><Relationship Type="http://schemas.openxmlformats.org/officeDocument/2006/relationships/hyperlink" Target="http://www.3gpp.org/ftp/tsg_geran/TSG_GERAN/GERAN_10_Helsinki/docs/GP-021851.zip" TargetMode="External" Id="R5fa12bce1c8643da" /><Relationship Type="http://schemas.openxmlformats.org/officeDocument/2006/relationships/hyperlink" Target="http://webapp.etsi.org/teldir/ListPersDetails.asp?PersId=0" TargetMode="External" Id="R58cdec4b1c86450d" /><Relationship Type="http://schemas.openxmlformats.org/officeDocument/2006/relationships/hyperlink" Target="http://www.3gpp.org/ftp/tsg_geran/TSG_GERAN/GERAN_10_Helsinki/docs/GP-021852.zip" TargetMode="External" Id="R2e7bdee58a9a409b" /><Relationship Type="http://schemas.openxmlformats.org/officeDocument/2006/relationships/hyperlink" Target="http://webapp.etsi.org/teldir/ListPersDetails.asp?PersId=0" TargetMode="External" Id="Rba8dcc6d91e54de3" /><Relationship Type="http://schemas.openxmlformats.org/officeDocument/2006/relationships/hyperlink" Target="http://www.3gpp.org/ftp/tsg_geran/TSG_GERAN/GERAN_10_Helsinki/docs/GP-021853.zip" TargetMode="External" Id="R0a2d120fa3f248dd" /><Relationship Type="http://schemas.openxmlformats.org/officeDocument/2006/relationships/hyperlink" Target="http://webapp.etsi.org/teldir/ListPersDetails.asp?PersId=0" TargetMode="External" Id="Re7820b386ed64337" /><Relationship Type="http://schemas.openxmlformats.org/officeDocument/2006/relationships/hyperlink" Target="http://www.3gpp.org/ftp/tsg_geran/TSG_GERAN/GERAN_10_Helsinki/docs/GP-021854.zip" TargetMode="External" Id="Re9c83e13e2154d5e" /><Relationship Type="http://schemas.openxmlformats.org/officeDocument/2006/relationships/hyperlink" Target="http://webapp.etsi.org/teldir/ListPersDetails.asp?PersId=0" TargetMode="External" Id="R1efbd74c54c04326" /><Relationship Type="http://schemas.openxmlformats.org/officeDocument/2006/relationships/hyperlink" Target="http://www.3gpp.org/ftp/tsg_geran/TSG_GERAN/GERAN_10_Helsinki/docs/GP-021855.zip" TargetMode="External" Id="R4785059925954a63" /><Relationship Type="http://schemas.openxmlformats.org/officeDocument/2006/relationships/hyperlink" Target="http://webapp.etsi.org/teldir/ListPersDetails.asp?PersId=0" TargetMode="External" Id="R81febc377afb4ce3" /><Relationship Type="http://schemas.openxmlformats.org/officeDocument/2006/relationships/hyperlink" Target="http://www.3gpp.org/ftp/tsg_geran/TSG_GERAN/GERAN_10_Helsinki/docs/GP-021861.zip" TargetMode="External" Id="R202c41c4291643cc" /><Relationship Type="http://schemas.openxmlformats.org/officeDocument/2006/relationships/hyperlink" Target="http://webapp.etsi.org/teldir/ListPersDetails.asp?PersId=0" TargetMode="External" Id="R5af39fbdcf3d4bbc" /><Relationship Type="http://schemas.openxmlformats.org/officeDocument/2006/relationships/hyperlink" Target="http://www.3gpp.org/ftp/tsg_geran/TSG_GERAN/GERAN_10_Helsinki/docs/GP-021862.zip" TargetMode="External" Id="R5d25915687b2487d" /><Relationship Type="http://schemas.openxmlformats.org/officeDocument/2006/relationships/hyperlink" Target="http://webapp.etsi.org/teldir/ListPersDetails.asp?PersId=0" TargetMode="External" Id="R92e9be80e5e540b5" /><Relationship Type="http://schemas.openxmlformats.org/officeDocument/2006/relationships/hyperlink" Target="http://www.3gpp.org/ftp/tsg_geran/TSG_GERAN/GERAN_10_Helsinki/docs/GP-021863.zip" TargetMode="External" Id="Reee8f00358e24bf8" /><Relationship Type="http://schemas.openxmlformats.org/officeDocument/2006/relationships/hyperlink" Target="http://webapp.etsi.org/teldir/ListPersDetails.asp?PersId=0" TargetMode="External" Id="Rc35026b2a7184170" /><Relationship Type="http://schemas.openxmlformats.org/officeDocument/2006/relationships/hyperlink" Target="http://www.3gpp.org/ftp/tsg_geran/TSG_GERAN/GERAN_10_Helsinki/docs/GP-021864.zip" TargetMode="External" Id="R85137aea5f2b4ad9" /><Relationship Type="http://schemas.openxmlformats.org/officeDocument/2006/relationships/hyperlink" Target="http://webapp.etsi.org/teldir/ListPersDetails.asp?PersId=0" TargetMode="External" Id="Rca70fb0527f547d2" /><Relationship Type="http://schemas.openxmlformats.org/officeDocument/2006/relationships/hyperlink" Target="http://www.3gpp.org/ftp/tsg_geran/TSG_GERAN/GERAN_10_Helsinki/docs/GP-021865.zip" TargetMode="External" Id="R32a9b289b7e44dad" /><Relationship Type="http://schemas.openxmlformats.org/officeDocument/2006/relationships/hyperlink" Target="http://webapp.etsi.org/teldir/ListPersDetails.asp?PersId=0" TargetMode="External" Id="R82a224d7d4c64099" /><Relationship Type="http://schemas.openxmlformats.org/officeDocument/2006/relationships/hyperlink" Target="http://www.3gpp.org/ftp/tsg_geran/TSG_GERAN/GERAN_10_Helsinki/docs/GP-021866.zip" TargetMode="External" Id="Ra3d9d808a62d43e0" /><Relationship Type="http://schemas.openxmlformats.org/officeDocument/2006/relationships/hyperlink" Target="http://webapp.etsi.org/teldir/ListPersDetails.asp?PersId=0" TargetMode="External" Id="R1eccaca058c9465d" /><Relationship Type="http://schemas.openxmlformats.org/officeDocument/2006/relationships/hyperlink" Target="http://www.3gpp.org/ftp/tsg_geran/TSG_GERAN/GERAN_10_Helsinki/docs/GP-021867.zip" TargetMode="External" Id="Ra9bb0ee23a0a4225" /><Relationship Type="http://schemas.openxmlformats.org/officeDocument/2006/relationships/hyperlink" Target="http://webapp.etsi.org/teldir/ListPersDetails.asp?PersId=0" TargetMode="External" Id="R8dccf466d8844777" /><Relationship Type="http://schemas.openxmlformats.org/officeDocument/2006/relationships/hyperlink" Target="http://www.3gpp.org/ftp/tsg_geran/TSG_GERAN/GERAN_10_Helsinki/docs/GP-021868.zip" TargetMode="External" Id="Reeb578d676c64ece" /><Relationship Type="http://schemas.openxmlformats.org/officeDocument/2006/relationships/hyperlink" Target="http://webapp.etsi.org/teldir/ListPersDetails.asp?PersId=0" TargetMode="External" Id="Rafdaa60e80de4d0a" /><Relationship Type="http://schemas.openxmlformats.org/officeDocument/2006/relationships/hyperlink" Target="http://www.3gpp.org/ftp/tsg_geran/TSG_GERAN/GERAN_10_Helsinki/docs/GP-021869.zip" TargetMode="External" Id="Rc58da49ad4344fdd" /><Relationship Type="http://schemas.openxmlformats.org/officeDocument/2006/relationships/hyperlink" Target="http://webapp.etsi.org/teldir/ListPersDetails.asp?PersId=0" TargetMode="External" Id="R4e190f92553042dc" /><Relationship Type="http://schemas.openxmlformats.org/officeDocument/2006/relationships/hyperlink" Target="http://www.3gpp.org/ftp/tsg_geran/TSG_GERAN/GERAN_10_Helsinki/docs/GP-021870.zip" TargetMode="External" Id="Raa791a13216b4d02" /><Relationship Type="http://schemas.openxmlformats.org/officeDocument/2006/relationships/hyperlink" Target="http://webapp.etsi.org/teldir/ListPersDetails.asp?PersId=0" TargetMode="External" Id="R8e6830c657e34908" /><Relationship Type="http://schemas.openxmlformats.org/officeDocument/2006/relationships/hyperlink" Target="http://www.3gpp.org/ftp/tsg_geran/TSG_GERAN/GERAN_10_Helsinki/docs/GP-021871.zip" TargetMode="External" Id="Rf8aab33677b54ced" /><Relationship Type="http://schemas.openxmlformats.org/officeDocument/2006/relationships/hyperlink" Target="http://webapp.etsi.org/teldir/ListPersDetails.asp?PersId=0" TargetMode="External" Id="R026e599804e64ffb" /><Relationship Type="http://schemas.openxmlformats.org/officeDocument/2006/relationships/hyperlink" Target="http://www.3gpp.org/ftp/tsg_geran/TSG_GERAN/GERAN_10_Helsinki/docs/GP-021872.zip" TargetMode="External" Id="R080c5a2f574543d1" /><Relationship Type="http://schemas.openxmlformats.org/officeDocument/2006/relationships/hyperlink" Target="http://webapp.etsi.org/teldir/ListPersDetails.asp?PersId=0" TargetMode="External" Id="R36b7cd76ec594b43" /><Relationship Type="http://schemas.openxmlformats.org/officeDocument/2006/relationships/hyperlink" Target="http://www.3gpp.org/ftp/tsg_geran/TSG_GERAN/GERAN_10_Helsinki/docs/GP-021873.zip" TargetMode="External" Id="Rd5d41f27a754448b" /><Relationship Type="http://schemas.openxmlformats.org/officeDocument/2006/relationships/hyperlink" Target="http://webapp.etsi.org/teldir/ListPersDetails.asp?PersId=0" TargetMode="External" Id="Raf8fa87af3a84e83" /><Relationship Type="http://schemas.openxmlformats.org/officeDocument/2006/relationships/hyperlink" Target="http://www.3gpp.org/ftp/tsg_geran/TSG_GERAN/GERAN_10_Helsinki/docs/GP-021874.zip" TargetMode="External" Id="R58bc8116a3cf4af1" /><Relationship Type="http://schemas.openxmlformats.org/officeDocument/2006/relationships/hyperlink" Target="http://webapp.etsi.org/teldir/ListPersDetails.asp?PersId=0" TargetMode="External" Id="R94dae986c60243a8" /><Relationship Type="http://schemas.openxmlformats.org/officeDocument/2006/relationships/hyperlink" Target="http://www.3gpp.org/ftp/tsg_geran/TSG_GERAN/GERAN_10_Helsinki/docs/GP-021875.zip" TargetMode="External" Id="Rd0bf1fbeaeda457d" /><Relationship Type="http://schemas.openxmlformats.org/officeDocument/2006/relationships/hyperlink" Target="http://webapp.etsi.org/teldir/ListPersDetails.asp?PersId=0" TargetMode="External" Id="R8b5bf190f58942fd" /><Relationship Type="http://schemas.openxmlformats.org/officeDocument/2006/relationships/hyperlink" Target="http://www.3gpp.org/ftp/tsg_geran/TSG_GERAN/GERAN_10_Helsinki/docs/GP-021876.zip" TargetMode="External" Id="R0abfc1b13fbf4e11" /><Relationship Type="http://schemas.openxmlformats.org/officeDocument/2006/relationships/hyperlink" Target="http://webapp.etsi.org/teldir/ListPersDetails.asp?PersId=0" TargetMode="External" Id="R326eab6afadb468a" /><Relationship Type="http://schemas.openxmlformats.org/officeDocument/2006/relationships/hyperlink" Target="http://www.3gpp.org/ftp/tsg_geran/TSG_GERAN/GERAN_10_Helsinki/docs/GP-021877.zip" TargetMode="External" Id="Rbf05882dd1494b14" /><Relationship Type="http://schemas.openxmlformats.org/officeDocument/2006/relationships/hyperlink" Target="http://webapp.etsi.org/teldir/ListPersDetails.asp?PersId=0" TargetMode="External" Id="R0a64eeb4e0974747" /><Relationship Type="http://schemas.openxmlformats.org/officeDocument/2006/relationships/hyperlink" Target="http://www.3gpp.org/ftp/tsg_geran/TSG_GERAN/GERAN_10_Helsinki/docs/GP-021878.zip" TargetMode="External" Id="Rd68148902af74738" /><Relationship Type="http://schemas.openxmlformats.org/officeDocument/2006/relationships/hyperlink" Target="http://webapp.etsi.org/teldir/ListPersDetails.asp?PersId=0" TargetMode="External" Id="R8ce2dd31ac2c4d02" /><Relationship Type="http://schemas.openxmlformats.org/officeDocument/2006/relationships/hyperlink" Target="http://www.3gpp.org/ftp/tsg_geran/TSG_GERAN/GERAN_10_Helsinki/docs/GP-021879.zip" TargetMode="External" Id="Rab02110533034206" /><Relationship Type="http://schemas.openxmlformats.org/officeDocument/2006/relationships/hyperlink" Target="http://webapp.etsi.org/teldir/ListPersDetails.asp?PersId=0" TargetMode="External" Id="Rd98a7c8e94ae4f61" /><Relationship Type="http://schemas.openxmlformats.org/officeDocument/2006/relationships/hyperlink" Target="http://www.3gpp.org/ftp/tsg_geran/TSG_GERAN/GERAN_10_Helsinki/docs/GP-021880.zip" TargetMode="External" Id="Rfbb1df3d19864c13" /><Relationship Type="http://schemas.openxmlformats.org/officeDocument/2006/relationships/hyperlink" Target="http://webapp.etsi.org/teldir/ListPersDetails.asp?PersId=0" TargetMode="External" Id="R1f3d748f20ae42ec" /><Relationship Type="http://schemas.openxmlformats.org/officeDocument/2006/relationships/hyperlink" Target="http://www.3gpp.org/ftp/tsg_geran/TSG_GERAN/GERAN_10_Helsinki/docs/GP-021881.zip" TargetMode="External" Id="R595996fd54a844ba" /><Relationship Type="http://schemas.openxmlformats.org/officeDocument/2006/relationships/hyperlink" Target="http://webapp.etsi.org/teldir/ListPersDetails.asp?PersId=0" TargetMode="External" Id="Rb7143e0c1d014d89" /><Relationship Type="http://schemas.openxmlformats.org/officeDocument/2006/relationships/hyperlink" Target="http://www.3gpp.org/ftp/tsg_geran/TSG_GERAN/GERAN_10_Helsinki/docs/GP-021882.zip" TargetMode="External" Id="R98b0ce9597c5448d" /><Relationship Type="http://schemas.openxmlformats.org/officeDocument/2006/relationships/hyperlink" Target="http://webapp.etsi.org/teldir/ListPersDetails.asp?PersId=0" TargetMode="External" Id="Rbf15e26a16f44dd2" /><Relationship Type="http://schemas.openxmlformats.org/officeDocument/2006/relationships/hyperlink" Target="http://www.3gpp.org/ftp/tsg_geran/TSG_GERAN/GERAN_10_Helsinki/docs/GP-021883.zip" TargetMode="External" Id="Rdedd14cabed24077" /><Relationship Type="http://schemas.openxmlformats.org/officeDocument/2006/relationships/hyperlink" Target="http://webapp.etsi.org/teldir/ListPersDetails.asp?PersId=0" TargetMode="External" Id="Re5b44129a6034dbd" /><Relationship Type="http://schemas.openxmlformats.org/officeDocument/2006/relationships/hyperlink" Target="http://www.3gpp.org/ftp/tsg_geran/TSG_GERAN/GERAN_10_Helsinki/docs/GP-021884.zip" TargetMode="External" Id="Re4b62a5079b742f6" /><Relationship Type="http://schemas.openxmlformats.org/officeDocument/2006/relationships/hyperlink" Target="http://webapp.etsi.org/teldir/ListPersDetails.asp?PersId=0" TargetMode="External" Id="Rec549d75faa843ed" /><Relationship Type="http://schemas.openxmlformats.org/officeDocument/2006/relationships/hyperlink" Target="http://www.3gpp.org/ftp/tsg_geran/TSG_GERAN/GERAN_10_Helsinki/docs/GP-021885.zip" TargetMode="External" Id="Rdd4deab56c604662" /><Relationship Type="http://schemas.openxmlformats.org/officeDocument/2006/relationships/hyperlink" Target="http://webapp.etsi.org/teldir/ListPersDetails.asp?PersId=0" TargetMode="External" Id="R5eb6239726f44c4c" /><Relationship Type="http://schemas.openxmlformats.org/officeDocument/2006/relationships/hyperlink" Target="http://www.3gpp.org/ftp/tsg_geran/TSG_GERAN/GERAN_10_Helsinki/docs/GP-021886.zip" TargetMode="External" Id="Rad963cd498c04825" /><Relationship Type="http://schemas.openxmlformats.org/officeDocument/2006/relationships/hyperlink" Target="http://webapp.etsi.org/teldir/ListPersDetails.asp?PersId=0" TargetMode="External" Id="R5b2f39ca799645c7" /><Relationship Type="http://schemas.openxmlformats.org/officeDocument/2006/relationships/hyperlink" Target="http://www.3gpp.org/ftp/tsg_geran/TSG_GERAN/GERAN_10_Helsinki/docs/GP-021887.zip" TargetMode="External" Id="R0153502f902a42f9" /><Relationship Type="http://schemas.openxmlformats.org/officeDocument/2006/relationships/hyperlink" Target="http://webapp.etsi.org/teldir/ListPersDetails.asp?PersId=0" TargetMode="External" Id="R4eada8af922e43e4" /><Relationship Type="http://schemas.openxmlformats.org/officeDocument/2006/relationships/hyperlink" Target="http://www.3gpp.org/ftp/tsg_geran/TSG_GERAN/GERAN_10_Helsinki/docs/GP-021888.zip" TargetMode="External" Id="R9057e3a8a4904f00" /><Relationship Type="http://schemas.openxmlformats.org/officeDocument/2006/relationships/hyperlink" Target="http://webapp.etsi.org/teldir/ListPersDetails.asp?PersId=0" TargetMode="External" Id="R7ea6f619369542d8" /><Relationship Type="http://schemas.openxmlformats.org/officeDocument/2006/relationships/hyperlink" Target="http://www.3gpp.org/ftp/tsg_geran/TSG_GERAN/GERAN_10_Helsinki/docs/GP-021889.zip" TargetMode="External" Id="R7b8c0037aa814a86" /><Relationship Type="http://schemas.openxmlformats.org/officeDocument/2006/relationships/hyperlink" Target="http://webapp.etsi.org/teldir/ListPersDetails.asp?PersId=0" TargetMode="External" Id="R81f48e10f1154829" /><Relationship Type="http://schemas.openxmlformats.org/officeDocument/2006/relationships/hyperlink" Target="http://www.3gpp.org/ftp/tsg_geran/TSG_GERAN/GERAN_10_Helsinki/docs/GP-021890.zip" TargetMode="External" Id="R892b819972164067" /><Relationship Type="http://schemas.openxmlformats.org/officeDocument/2006/relationships/hyperlink" Target="http://webapp.etsi.org/teldir/ListPersDetails.asp?PersId=0" TargetMode="External" Id="Rabfc96bcb0a647aa" /><Relationship Type="http://schemas.openxmlformats.org/officeDocument/2006/relationships/hyperlink" Target="http://www.3gpp.org/ftp/tsg_geran/TSG_GERAN/GERAN_10_Helsinki/docs/GP-021891.zip" TargetMode="External" Id="R15b5178a3ea146aa" /><Relationship Type="http://schemas.openxmlformats.org/officeDocument/2006/relationships/hyperlink" Target="http://webapp.etsi.org/teldir/ListPersDetails.asp?PersId=0" TargetMode="External" Id="R1ffdf53308f64003" /><Relationship Type="http://schemas.openxmlformats.org/officeDocument/2006/relationships/hyperlink" Target="http://www.3gpp.org/ftp/tsg_geran/TSG_GERAN/GERAN_10_Helsinki/docs/GP-021892.zip" TargetMode="External" Id="R4abddb3c65e24c74" /><Relationship Type="http://schemas.openxmlformats.org/officeDocument/2006/relationships/hyperlink" Target="http://webapp.etsi.org/teldir/ListPersDetails.asp?PersId=0" TargetMode="External" Id="R1ec4657e78ed47a8" /><Relationship Type="http://schemas.openxmlformats.org/officeDocument/2006/relationships/hyperlink" Target="http://www.3gpp.org/ftp/tsg_geran/TSG_GERAN/GERAN_10_Helsinki/docs/GP-021893.zip" TargetMode="External" Id="R4a16bc3868a84376" /><Relationship Type="http://schemas.openxmlformats.org/officeDocument/2006/relationships/hyperlink" Target="http://webapp.etsi.org/teldir/ListPersDetails.asp?PersId=0" TargetMode="External" Id="R9be374305cc1471a" /><Relationship Type="http://schemas.openxmlformats.org/officeDocument/2006/relationships/hyperlink" Target="http://www.3gpp.org/ftp/tsg_geran/TSG_GERAN/GERAN_10_Helsinki/docs/GP-021894.zip" TargetMode="External" Id="Rc24f152157794b0f" /><Relationship Type="http://schemas.openxmlformats.org/officeDocument/2006/relationships/hyperlink" Target="http://webapp.etsi.org/teldir/ListPersDetails.asp?PersId=0" TargetMode="External" Id="R6bf51a0c2276463b" /><Relationship Type="http://schemas.openxmlformats.org/officeDocument/2006/relationships/hyperlink" Target="http://www.3gpp.org/ftp/tsg_geran/TSG_GERAN/GERAN_10_Helsinki/docs/GP-021895.zip" TargetMode="External" Id="R9851cf0a82834167" /><Relationship Type="http://schemas.openxmlformats.org/officeDocument/2006/relationships/hyperlink" Target="http://webapp.etsi.org/teldir/ListPersDetails.asp?PersId=0" TargetMode="External" Id="R33e355ae2a6f4a87" /><Relationship Type="http://schemas.openxmlformats.org/officeDocument/2006/relationships/hyperlink" Target="http://www.3gpp.org/ftp/tsg_geran/TSG_GERAN/GERAN_10_Helsinki/docs/GP-021896.zip" TargetMode="External" Id="R146f8016036546ae" /><Relationship Type="http://schemas.openxmlformats.org/officeDocument/2006/relationships/hyperlink" Target="http://webapp.etsi.org/teldir/ListPersDetails.asp?PersId=0" TargetMode="External" Id="R4ce920c1d72b463c" /><Relationship Type="http://schemas.openxmlformats.org/officeDocument/2006/relationships/hyperlink" Target="http://www.3gpp.org/ftp/tsg_geran/TSG_GERAN/GERAN_10_Helsinki/docs/GP-021897.zip" TargetMode="External" Id="R5fa87089cea448f4" /><Relationship Type="http://schemas.openxmlformats.org/officeDocument/2006/relationships/hyperlink" Target="http://webapp.etsi.org/teldir/ListPersDetails.asp?PersId=0" TargetMode="External" Id="R8bd65d688b7a419c" /><Relationship Type="http://schemas.openxmlformats.org/officeDocument/2006/relationships/hyperlink" Target="http://www.3gpp.org/ftp/tsg_geran/TSG_GERAN/GERAN_10_Helsinki/docs/GP-021898.zip" TargetMode="External" Id="R2f901b23d43646ce" /><Relationship Type="http://schemas.openxmlformats.org/officeDocument/2006/relationships/hyperlink" Target="http://webapp.etsi.org/teldir/ListPersDetails.asp?PersId=0" TargetMode="External" Id="R0592d94731b44e42" /><Relationship Type="http://schemas.openxmlformats.org/officeDocument/2006/relationships/hyperlink" Target="http://www.3gpp.org/ftp/tsg_geran/TSG_GERAN/GERAN_10_Helsinki/docs/GP-021899.zip" TargetMode="External" Id="R880ec3797ab64e5b" /><Relationship Type="http://schemas.openxmlformats.org/officeDocument/2006/relationships/hyperlink" Target="http://webapp.etsi.org/teldir/ListPersDetails.asp?PersId=0" TargetMode="External" Id="Rdd1d1db94ccd4f85" /><Relationship Type="http://schemas.openxmlformats.org/officeDocument/2006/relationships/hyperlink" Target="http://www.3gpp.org/ftp/tsg_geran/TSG_GERAN/GERAN_10_Helsinki/docs/GP-021900.zip" TargetMode="External" Id="R5315e3c4b79447ac" /><Relationship Type="http://schemas.openxmlformats.org/officeDocument/2006/relationships/hyperlink" Target="http://webapp.etsi.org/teldir/ListPersDetails.asp?PersId=0" TargetMode="External" Id="Rdf3af68fe42349f9" /><Relationship Type="http://schemas.openxmlformats.org/officeDocument/2006/relationships/hyperlink" Target="http://www.3gpp.org/ftp/tsg_geran/TSG_GERAN/GERAN_10_Helsinki/docs/GP-021901.zip" TargetMode="External" Id="Rbdd62bd6b2f74ba9" /><Relationship Type="http://schemas.openxmlformats.org/officeDocument/2006/relationships/hyperlink" Target="http://webapp.etsi.org/teldir/ListPersDetails.asp?PersId=0" TargetMode="External" Id="R8d6712fea887461d" /><Relationship Type="http://schemas.openxmlformats.org/officeDocument/2006/relationships/hyperlink" Target="http://www.3gpp.org/ftp/tsg_geran/TSG_GERAN/GERAN_10_Helsinki/docs/GP-021902.zip" TargetMode="External" Id="Ra3e924425c614e65" /><Relationship Type="http://schemas.openxmlformats.org/officeDocument/2006/relationships/hyperlink" Target="http://webapp.etsi.org/teldir/ListPersDetails.asp?PersId=0" TargetMode="External" Id="R5d7c437a471e4920" /><Relationship Type="http://schemas.openxmlformats.org/officeDocument/2006/relationships/hyperlink" Target="http://www.3gpp.org/ftp/tsg_geran/TSG_GERAN/GERAN_10_Helsinki/docs/GP-021903.zip" TargetMode="External" Id="R5c50274d2df04645" /><Relationship Type="http://schemas.openxmlformats.org/officeDocument/2006/relationships/hyperlink" Target="http://webapp.etsi.org/teldir/ListPersDetails.asp?PersId=0" TargetMode="External" Id="Re371a136cab844d8" /><Relationship Type="http://schemas.openxmlformats.org/officeDocument/2006/relationships/hyperlink" Target="http://www.3gpp.org/ftp/tsg_geran/TSG_GERAN/GERAN_10_Helsinki/docs/GP-021904.zip" TargetMode="External" Id="R1bad5c8609b040c9" /><Relationship Type="http://schemas.openxmlformats.org/officeDocument/2006/relationships/hyperlink" Target="http://webapp.etsi.org/teldir/ListPersDetails.asp?PersId=0" TargetMode="External" Id="R571f25c4543a44f8" /><Relationship Type="http://schemas.openxmlformats.org/officeDocument/2006/relationships/hyperlink" Target="http://www.3gpp.org/ftp/tsg_geran/TSG_GERAN/GERAN_10_Helsinki/docs/GP-021905.zip" TargetMode="External" Id="R06c852c5d5ce4fca" /><Relationship Type="http://schemas.openxmlformats.org/officeDocument/2006/relationships/hyperlink" Target="http://webapp.etsi.org/teldir/ListPersDetails.asp?PersId=0" TargetMode="External" Id="Ra278037e295a4854" /><Relationship Type="http://schemas.openxmlformats.org/officeDocument/2006/relationships/hyperlink" Target="http://www.3gpp.org/ftp/tsg_geran/TSG_GERAN/GERAN_10_Helsinki/docs/GP-021906.zip" TargetMode="External" Id="R4df76d761c064ef7" /><Relationship Type="http://schemas.openxmlformats.org/officeDocument/2006/relationships/hyperlink" Target="http://webapp.etsi.org/teldir/ListPersDetails.asp?PersId=0" TargetMode="External" Id="R9ebceb98778342a2" /><Relationship Type="http://schemas.openxmlformats.org/officeDocument/2006/relationships/hyperlink" Target="http://www.3gpp.org/ftp/tsg_geran/TSG_GERAN/GERAN_10_Helsinki/docs/GP-021907.zip" TargetMode="External" Id="R0d24c6c46d6e443e" /><Relationship Type="http://schemas.openxmlformats.org/officeDocument/2006/relationships/hyperlink" Target="http://webapp.etsi.org/teldir/ListPersDetails.asp?PersId=0" TargetMode="External" Id="R4ec20729091145c5" /><Relationship Type="http://schemas.openxmlformats.org/officeDocument/2006/relationships/hyperlink" Target="http://www.3gpp.org/ftp/tsg_geran/TSG_GERAN/GERAN_10_Helsinki/docs/GP-021908.zip" TargetMode="External" Id="R2bc0a0e7a6b74734" /><Relationship Type="http://schemas.openxmlformats.org/officeDocument/2006/relationships/hyperlink" Target="http://webapp.etsi.org/teldir/ListPersDetails.asp?PersId=0" TargetMode="External" Id="Re2fd92db59a34143" /><Relationship Type="http://schemas.openxmlformats.org/officeDocument/2006/relationships/hyperlink" Target="http://www.3gpp.org/ftp/tsg_geran/TSG_GERAN/GERAN_10_Helsinki/docs/GP-021909.zip" TargetMode="External" Id="R61b7768838714c76" /><Relationship Type="http://schemas.openxmlformats.org/officeDocument/2006/relationships/hyperlink" Target="http://webapp.etsi.org/teldir/ListPersDetails.asp?PersId=0" TargetMode="External" Id="R6ff395f1d3164c9c" /><Relationship Type="http://schemas.openxmlformats.org/officeDocument/2006/relationships/hyperlink" Target="http://www.3gpp.org/ftp/tsg_geran/TSG_GERAN/GERAN_10_Helsinki/docs/GP-021910.zip" TargetMode="External" Id="R8f27730e6ca54044" /><Relationship Type="http://schemas.openxmlformats.org/officeDocument/2006/relationships/hyperlink" Target="http://webapp.etsi.org/teldir/ListPersDetails.asp?PersId=0" TargetMode="External" Id="Raf6647b8246c4b34" /><Relationship Type="http://schemas.openxmlformats.org/officeDocument/2006/relationships/hyperlink" Target="http://www.3gpp.org/ftp/tsg_geran/TSG_GERAN/GERAN_10_Helsinki/docs/GP-021911.zip" TargetMode="External" Id="Reb0f59404edf4446" /><Relationship Type="http://schemas.openxmlformats.org/officeDocument/2006/relationships/hyperlink" Target="http://webapp.etsi.org/teldir/ListPersDetails.asp?PersId=0" TargetMode="External" Id="Rfe6c57d6fe9d4e02" /><Relationship Type="http://schemas.openxmlformats.org/officeDocument/2006/relationships/hyperlink" Target="http://www.3gpp.org/ftp/tsg_geran/TSG_GERAN/GERAN_10_Helsinki/docs/GP-021912.zip" TargetMode="External" Id="Raf104ba5415a4abe" /><Relationship Type="http://schemas.openxmlformats.org/officeDocument/2006/relationships/hyperlink" Target="http://webapp.etsi.org/teldir/ListPersDetails.asp?PersId=0" TargetMode="External" Id="Rfa5b357264754577" /><Relationship Type="http://schemas.openxmlformats.org/officeDocument/2006/relationships/hyperlink" Target="http://www.3gpp.org/ftp/tsg_geran/TSG_GERAN/GERAN_10_Helsinki/docs/GP-021913.zip" TargetMode="External" Id="Rfc9ba9da99f34a09" /><Relationship Type="http://schemas.openxmlformats.org/officeDocument/2006/relationships/hyperlink" Target="http://webapp.etsi.org/teldir/ListPersDetails.asp?PersId=0" TargetMode="External" Id="Rb0b3377ec53b40cb" /><Relationship Type="http://schemas.openxmlformats.org/officeDocument/2006/relationships/hyperlink" Target="http://www.3gpp.org/ftp/tsg_geran/TSG_GERAN/GERAN_10_Helsinki/docs/GP-021914.zip" TargetMode="External" Id="R185a23fd18ed4dac" /><Relationship Type="http://schemas.openxmlformats.org/officeDocument/2006/relationships/hyperlink" Target="http://webapp.etsi.org/teldir/ListPersDetails.asp?PersId=0" TargetMode="External" Id="R37c03aac19964dcc" /><Relationship Type="http://schemas.openxmlformats.org/officeDocument/2006/relationships/hyperlink" Target="http://www.3gpp.org/ftp/tsg_geran/TSG_GERAN/GERAN_10_Helsinki/docs/GP-021915.zip" TargetMode="External" Id="Rbbeee3a9f0d14d0a" /><Relationship Type="http://schemas.openxmlformats.org/officeDocument/2006/relationships/hyperlink" Target="http://webapp.etsi.org/teldir/ListPersDetails.asp?PersId=0" TargetMode="External" Id="R2baf3f9d2e0c441c" /><Relationship Type="http://schemas.openxmlformats.org/officeDocument/2006/relationships/hyperlink" Target="http://www.3gpp.org/ftp/tsg_geran/TSG_GERAN/GERAN_10_Helsinki/docs/GP-021916.zip" TargetMode="External" Id="R5c198d990b654cc2" /><Relationship Type="http://schemas.openxmlformats.org/officeDocument/2006/relationships/hyperlink" Target="http://webapp.etsi.org/teldir/ListPersDetails.asp?PersId=0" TargetMode="External" Id="Ra22679ecb5364281" /><Relationship Type="http://schemas.openxmlformats.org/officeDocument/2006/relationships/hyperlink" Target="http://www.3gpp.org/ftp/tsg_geran/TSG_GERAN/GERAN_10_Helsinki/docs/GP-021917.zip" TargetMode="External" Id="R7b1733710c7c42d9" /><Relationship Type="http://schemas.openxmlformats.org/officeDocument/2006/relationships/hyperlink" Target="http://webapp.etsi.org/teldir/ListPersDetails.asp?PersId=0" TargetMode="External" Id="R81bfd8cc1ed548b0" /><Relationship Type="http://schemas.openxmlformats.org/officeDocument/2006/relationships/hyperlink" Target="http://www.3gpp.org/ftp/tsg_geran/TSG_GERAN/GERAN_10_Helsinki/docs/GP-021918.zip" TargetMode="External" Id="Rc1d3e9122a034eb9" /><Relationship Type="http://schemas.openxmlformats.org/officeDocument/2006/relationships/hyperlink" Target="http://webapp.etsi.org/teldir/ListPersDetails.asp?PersId=0" TargetMode="External" Id="R08a20bc30c12497c" /><Relationship Type="http://schemas.openxmlformats.org/officeDocument/2006/relationships/hyperlink" Target="http://www.3gpp.org/ftp/tsg_geran/TSG_GERAN/GERAN_10_Helsinki/docs/GP-021919.zip" TargetMode="External" Id="R269834b0aaae498a" /><Relationship Type="http://schemas.openxmlformats.org/officeDocument/2006/relationships/hyperlink" Target="http://webapp.etsi.org/teldir/ListPersDetails.asp?PersId=0" TargetMode="External" Id="R37672ea7d75c42f4" /><Relationship Type="http://schemas.openxmlformats.org/officeDocument/2006/relationships/hyperlink" Target="http://www.3gpp.org/ftp/tsg_geran/TSG_GERAN/GERAN_10_Helsinki/docs/GP-021920.zip" TargetMode="External" Id="Raaea0855bfa14fc2" /><Relationship Type="http://schemas.openxmlformats.org/officeDocument/2006/relationships/hyperlink" Target="http://webapp.etsi.org/teldir/ListPersDetails.asp?PersId=0" TargetMode="External" Id="R18eb0a2e815249b7" /><Relationship Type="http://schemas.openxmlformats.org/officeDocument/2006/relationships/hyperlink" Target="http://www.3gpp.org/ftp/tsg_geran/TSG_GERAN/GERAN_10_Helsinki/docs/GP-021921.zip" TargetMode="External" Id="R5c9f5bfe05714a41" /><Relationship Type="http://schemas.openxmlformats.org/officeDocument/2006/relationships/hyperlink" Target="http://webapp.etsi.org/teldir/ListPersDetails.asp?PersId=0" TargetMode="External" Id="R66d5db28dcd7461d" /><Relationship Type="http://schemas.openxmlformats.org/officeDocument/2006/relationships/hyperlink" Target="http://www.3gpp.org/ftp/tsg_geran/TSG_GERAN/GERAN_10_Helsinki/docs/GP-021922.zip" TargetMode="External" Id="R44555c83e74f4b5f" /><Relationship Type="http://schemas.openxmlformats.org/officeDocument/2006/relationships/hyperlink" Target="http://webapp.etsi.org/teldir/ListPersDetails.asp?PersId=0" TargetMode="External" Id="Rcbca09953ff24fba" /><Relationship Type="http://schemas.openxmlformats.org/officeDocument/2006/relationships/hyperlink" Target="http://www.3gpp.org/ftp/tsg_geran/TSG_GERAN/GERAN_10_Helsinki/docs/GP-021923.zip" TargetMode="External" Id="Rc11ef44192964567" /><Relationship Type="http://schemas.openxmlformats.org/officeDocument/2006/relationships/hyperlink" Target="http://webapp.etsi.org/teldir/ListPersDetails.asp?PersId=0" TargetMode="External" Id="Reb26a6c445814b2b" /><Relationship Type="http://schemas.openxmlformats.org/officeDocument/2006/relationships/hyperlink" Target="http://www.3gpp.org/ftp/tsg_geran/TSG_GERAN/GERAN_10_Helsinki/docs/GP-021924.zip" TargetMode="External" Id="Rc3cadb5363bb4c21" /><Relationship Type="http://schemas.openxmlformats.org/officeDocument/2006/relationships/hyperlink" Target="http://webapp.etsi.org/teldir/ListPersDetails.asp?PersId=0" TargetMode="External" Id="R09f85ef5abd048b8" /><Relationship Type="http://schemas.openxmlformats.org/officeDocument/2006/relationships/hyperlink" Target="http://www.3gpp.org/ftp/tsg_geran/TSG_GERAN/GERAN_10_Helsinki/docs/GP-021925.zip" TargetMode="External" Id="R60b444b70d9442cb" /><Relationship Type="http://schemas.openxmlformats.org/officeDocument/2006/relationships/hyperlink" Target="http://webapp.etsi.org/teldir/ListPersDetails.asp?PersId=0" TargetMode="External" Id="R50b95285444049e4" /><Relationship Type="http://schemas.openxmlformats.org/officeDocument/2006/relationships/hyperlink" Target="http://www.3gpp.org/ftp/tsg_geran/TSG_GERAN/GERAN_10_Helsinki/docs/GP-021926.zip" TargetMode="External" Id="Re885183b33054689" /><Relationship Type="http://schemas.openxmlformats.org/officeDocument/2006/relationships/hyperlink" Target="http://webapp.etsi.org/teldir/ListPersDetails.asp?PersId=0" TargetMode="External" Id="R9265f97a186743d6" /><Relationship Type="http://schemas.openxmlformats.org/officeDocument/2006/relationships/hyperlink" Target="http://www.3gpp.org/ftp/tsg_geran/TSG_GERAN/GERAN_10_Helsinki/docs/GP-021927.zip" TargetMode="External" Id="R10b50cb989a842bb" /><Relationship Type="http://schemas.openxmlformats.org/officeDocument/2006/relationships/hyperlink" Target="http://webapp.etsi.org/teldir/ListPersDetails.asp?PersId=0" TargetMode="External" Id="Reaaec31a5e324fba" /><Relationship Type="http://schemas.openxmlformats.org/officeDocument/2006/relationships/hyperlink" Target="http://www.3gpp.org/ftp/tsg_geran/TSG_GERAN/GERAN_10_Helsinki/docs/GP-021928.zip" TargetMode="External" Id="Rc04e3c512c354f65" /><Relationship Type="http://schemas.openxmlformats.org/officeDocument/2006/relationships/hyperlink" Target="http://webapp.etsi.org/teldir/ListPersDetails.asp?PersId=0" TargetMode="External" Id="R44ee1d6c294147cd" /><Relationship Type="http://schemas.openxmlformats.org/officeDocument/2006/relationships/hyperlink" Target="http://www.3gpp.org/ftp/tsg_geran/TSG_GERAN/GERAN_10_Helsinki/docs/GP-021929.zip" TargetMode="External" Id="Re6793bd348974d2b" /><Relationship Type="http://schemas.openxmlformats.org/officeDocument/2006/relationships/hyperlink" Target="http://webapp.etsi.org/teldir/ListPersDetails.asp?PersId=0" TargetMode="External" Id="R4a7c7ce758014741" /><Relationship Type="http://schemas.openxmlformats.org/officeDocument/2006/relationships/hyperlink" Target="http://www.3gpp.org/ftp/tsg_geran/TSG_GERAN/GERAN_10_Helsinki/docs/GP-021930.zip" TargetMode="External" Id="Rad9a51e53afe466d" /><Relationship Type="http://schemas.openxmlformats.org/officeDocument/2006/relationships/hyperlink" Target="http://webapp.etsi.org/teldir/ListPersDetails.asp?PersId=0" TargetMode="External" Id="R2b13858d3a9841f2" /><Relationship Type="http://schemas.openxmlformats.org/officeDocument/2006/relationships/hyperlink" Target="http://www.3gpp.org/ftp/tsg_geran/TSG_GERAN/GERAN_10_Helsinki/docs/GP-021932.zip" TargetMode="External" Id="R9bc73d9881c84a59" /><Relationship Type="http://schemas.openxmlformats.org/officeDocument/2006/relationships/hyperlink" Target="http://webapp.etsi.org/teldir/ListPersDetails.asp?PersId=0" TargetMode="External" Id="Rb6e41066fc6a4ccb" /><Relationship Type="http://schemas.openxmlformats.org/officeDocument/2006/relationships/hyperlink" Target="http://www.3gpp.org/ftp/tsg_geran/TSG_GERAN/GERAN_10_Helsinki/docs/GP-021933.zip" TargetMode="External" Id="Ra81de90b3e6a4bbf" /><Relationship Type="http://schemas.openxmlformats.org/officeDocument/2006/relationships/hyperlink" Target="http://webapp.etsi.org/teldir/ListPersDetails.asp?PersId=0" TargetMode="External" Id="R7aed8c89b1584e4f" /><Relationship Type="http://schemas.openxmlformats.org/officeDocument/2006/relationships/hyperlink" Target="http://www.3gpp.org/ftp/tsg_geran/TSG_GERAN/GERAN_10_Helsinki/docs/GP-021934.zip" TargetMode="External" Id="Rf41fba13ce4e484e" /><Relationship Type="http://schemas.openxmlformats.org/officeDocument/2006/relationships/hyperlink" Target="http://webapp.etsi.org/teldir/ListPersDetails.asp?PersId=0" TargetMode="External" Id="Rf079804c2deb4ea8" /><Relationship Type="http://schemas.openxmlformats.org/officeDocument/2006/relationships/hyperlink" Target="http://www.3gpp.org/ftp/tsg_geran/TSG_GERAN/GERAN_10_Helsinki/docs/GP-021935.zip" TargetMode="External" Id="R5215b4804cae49e9" /><Relationship Type="http://schemas.openxmlformats.org/officeDocument/2006/relationships/hyperlink" Target="http://webapp.etsi.org/teldir/ListPersDetails.asp?PersId=0" TargetMode="External" Id="Raa047fd49f074c8b" /><Relationship Type="http://schemas.openxmlformats.org/officeDocument/2006/relationships/hyperlink" Target="http://www.3gpp.org/ftp/tsg_geran/TSG_GERAN/GERAN_10_Helsinki/docs/GP-021936.zip" TargetMode="External" Id="Ra58d69b162874024" /><Relationship Type="http://schemas.openxmlformats.org/officeDocument/2006/relationships/hyperlink" Target="http://webapp.etsi.org/teldir/ListPersDetails.asp?PersId=0" TargetMode="External" Id="R514280b009b14253" /><Relationship Type="http://schemas.openxmlformats.org/officeDocument/2006/relationships/hyperlink" Target="http://www.3gpp.org/ftp/tsg_geran/TSG_GERAN/GERAN_10_Helsinki/docs/GP-021937.zip" TargetMode="External" Id="R62902ad5a9fb4d4b" /><Relationship Type="http://schemas.openxmlformats.org/officeDocument/2006/relationships/hyperlink" Target="http://webapp.etsi.org/teldir/ListPersDetails.asp?PersId=0" TargetMode="External" Id="Rd0cad72582244351" /><Relationship Type="http://schemas.openxmlformats.org/officeDocument/2006/relationships/hyperlink" Target="http://www.3gpp.org/ftp/tsg_geran/TSG_GERAN/GERAN_10_Helsinki/docs/GP-021938.zip" TargetMode="External" Id="R5d35e3e00a7b4f09" /><Relationship Type="http://schemas.openxmlformats.org/officeDocument/2006/relationships/hyperlink" Target="http://webapp.etsi.org/teldir/ListPersDetails.asp?PersId=0" TargetMode="External" Id="R65500d1a476b4de7" /><Relationship Type="http://schemas.openxmlformats.org/officeDocument/2006/relationships/hyperlink" Target="http://www.3gpp.org/ftp/tsg_geran/TSG_GERAN/GERAN_10_Helsinki/docs/GP-021939.zip" TargetMode="External" Id="R1b5de2567d3141b4" /><Relationship Type="http://schemas.openxmlformats.org/officeDocument/2006/relationships/hyperlink" Target="http://webapp.etsi.org/teldir/ListPersDetails.asp?PersId=0" TargetMode="External" Id="Re8f287dac1464b3b" /><Relationship Type="http://schemas.openxmlformats.org/officeDocument/2006/relationships/hyperlink" Target="http://www.3gpp.org/ftp/tsg_geran/TSG_GERAN/GERAN_10_Helsinki/docs/GP-021940.zip" TargetMode="External" Id="R7f76935934b044ca" /><Relationship Type="http://schemas.openxmlformats.org/officeDocument/2006/relationships/hyperlink" Target="http://webapp.etsi.org/teldir/ListPersDetails.asp?PersId=0" TargetMode="External" Id="Rfa233ff97ef94ee4" /><Relationship Type="http://schemas.openxmlformats.org/officeDocument/2006/relationships/hyperlink" Target="http://www.3gpp.org/ftp/tsg_geran/TSG_GERAN/GERAN_10_Helsinki/docs/GP-021941.zip" TargetMode="External" Id="Rab98440c24874ec4" /><Relationship Type="http://schemas.openxmlformats.org/officeDocument/2006/relationships/hyperlink" Target="http://webapp.etsi.org/teldir/ListPersDetails.asp?PersId=0" TargetMode="External" Id="R5730df89c4b146d0" /><Relationship Type="http://schemas.openxmlformats.org/officeDocument/2006/relationships/hyperlink" Target="http://www.3gpp.org/ftp/tsg_geran/TSG_GERAN/GERAN_10_Helsinki/docs/GP-021942.zip" TargetMode="External" Id="R34ea48528c4f4530" /><Relationship Type="http://schemas.openxmlformats.org/officeDocument/2006/relationships/hyperlink" Target="http://webapp.etsi.org/teldir/ListPersDetails.asp?PersId=0" TargetMode="External" Id="Rd55eac7425f4433d" /><Relationship Type="http://schemas.openxmlformats.org/officeDocument/2006/relationships/hyperlink" Target="http://www.3gpp.org/ftp/tsg_geran/TSG_GERAN/GERAN_10_Helsinki/docs/GP-021943.zip" TargetMode="External" Id="R0e5a1c5e5ed849f0" /><Relationship Type="http://schemas.openxmlformats.org/officeDocument/2006/relationships/hyperlink" Target="http://webapp.etsi.org/teldir/ListPersDetails.asp?PersId=0" TargetMode="External" Id="R6ea45137afee4ea6" /><Relationship Type="http://schemas.openxmlformats.org/officeDocument/2006/relationships/hyperlink" Target="http://www.3gpp.org/ftp/tsg_geran/TSG_GERAN/GERAN_10_Helsinki/docs/GP-021944.zip" TargetMode="External" Id="Ra1e69fb5adef402c" /><Relationship Type="http://schemas.openxmlformats.org/officeDocument/2006/relationships/hyperlink" Target="http://webapp.etsi.org/teldir/ListPersDetails.asp?PersId=0" TargetMode="External" Id="Rd0f6937c1a12498d" /><Relationship Type="http://schemas.openxmlformats.org/officeDocument/2006/relationships/hyperlink" Target="http://www.3gpp.org/ftp/tsg_geran/TSG_GERAN/GERAN_10_Helsinki/docs/GP-021945.zip" TargetMode="External" Id="R2ccfe4be227d4eb3" /><Relationship Type="http://schemas.openxmlformats.org/officeDocument/2006/relationships/hyperlink" Target="http://webapp.etsi.org/teldir/ListPersDetails.asp?PersId=0" TargetMode="External" Id="R5c5c4d94ba8d411d" /><Relationship Type="http://schemas.openxmlformats.org/officeDocument/2006/relationships/hyperlink" Target="http://www.3gpp.org/ftp/tsg_geran/TSG_GERAN/GERAN_10_Helsinki/docs/GP-021946.zip" TargetMode="External" Id="Rbf39f0c399384091" /><Relationship Type="http://schemas.openxmlformats.org/officeDocument/2006/relationships/hyperlink" Target="http://webapp.etsi.org/teldir/ListPersDetails.asp?PersId=0" TargetMode="External" Id="R49400dbdf4b84f7b" /><Relationship Type="http://schemas.openxmlformats.org/officeDocument/2006/relationships/hyperlink" Target="http://www.3gpp.org/ftp/tsg_geran/TSG_GERAN/GERAN_10_Helsinki/docs/GP-021947.zip" TargetMode="External" Id="R02591f98a35f4692" /><Relationship Type="http://schemas.openxmlformats.org/officeDocument/2006/relationships/hyperlink" Target="http://webapp.etsi.org/teldir/ListPersDetails.asp?PersId=0" TargetMode="External" Id="R9d527e85a929408a" /><Relationship Type="http://schemas.openxmlformats.org/officeDocument/2006/relationships/hyperlink" Target="http://www.3gpp.org/ftp/tsg_geran/TSG_GERAN/GERAN_10_Helsinki/docs/GP-021949.zip" TargetMode="External" Id="R60bd407b249f49ac" /><Relationship Type="http://schemas.openxmlformats.org/officeDocument/2006/relationships/hyperlink" Target="http://webapp.etsi.org/teldir/ListPersDetails.asp?PersId=0" TargetMode="External" Id="Raf2facdb89a84513" /><Relationship Type="http://schemas.openxmlformats.org/officeDocument/2006/relationships/hyperlink" Target="http://www.3gpp.org/ftp/tsg_geran/TSG_GERAN/GERAN_10_Helsinki/docs/GP-021950.zip" TargetMode="External" Id="R67b222768f0748b7" /><Relationship Type="http://schemas.openxmlformats.org/officeDocument/2006/relationships/hyperlink" Target="http://webapp.etsi.org/teldir/ListPersDetails.asp?PersId=0" TargetMode="External" Id="R0120e8526acb4510" /><Relationship Type="http://schemas.openxmlformats.org/officeDocument/2006/relationships/hyperlink" Target="http://www.3gpp.org/ftp/tsg_geran/TSG_GERAN/GERAN_10_Helsinki/docs/GP-021951.zip" TargetMode="External" Id="R8977805b824f4978" /><Relationship Type="http://schemas.openxmlformats.org/officeDocument/2006/relationships/hyperlink" Target="http://webapp.etsi.org/teldir/ListPersDetails.asp?PersId=0" TargetMode="External" Id="Rbfca457975654b7a" /><Relationship Type="http://schemas.openxmlformats.org/officeDocument/2006/relationships/hyperlink" Target="http://www.3gpp.org/ftp/tsg_geran/TSG_GERAN/GERAN_10_Helsinki/docs/GP-021952.zip" TargetMode="External" Id="Re6358afeb2644fbc" /><Relationship Type="http://schemas.openxmlformats.org/officeDocument/2006/relationships/hyperlink" Target="http://webapp.etsi.org/teldir/ListPersDetails.asp?PersId=0" TargetMode="External" Id="Rcaba2254b1104921" /><Relationship Type="http://schemas.openxmlformats.org/officeDocument/2006/relationships/hyperlink" Target="http://www.3gpp.org/ftp/tsg_geran/TSG_GERAN/GERAN_10_Helsinki/docs/GP-021953.zip" TargetMode="External" Id="R62e16aa414954928" /><Relationship Type="http://schemas.openxmlformats.org/officeDocument/2006/relationships/hyperlink" Target="http://webapp.etsi.org/teldir/ListPersDetails.asp?PersId=0" TargetMode="External" Id="Rc0d777e818e54f35" /><Relationship Type="http://schemas.openxmlformats.org/officeDocument/2006/relationships/hyperlink" Target="http://www.3gpp.org/ftp/tsg_geran/TSG_GERAN/GERAN_10_Helsinki/docs/GP-021954.zip" TargetMode="External" Id="Rebd07aac6d76495a" /><Relationship Type="http://schemas.openxmlformats.org/officeDocument/2006/relationships/hyperlink" Target="http://webapp.etsi.org/teldir/ListPersDetails.asp?PersId=0" TargetMode="External" Id="R7b0924a099734ceb" /><Relationship Type="http://schemas.openxmlformats.org/officeDocument/2006/relationships/hyperlink" Target="http://www.3gpp.org/ftp/tsg_geran/TSG_GERAN/GERAN_10_Helsinki/docs/GP-021955.zip" TargetMode="External" Id="R95fad0a21b8b48b0" /><Relationship Type="http://schemas.openxmlformats.org/officeDocument/2006/relationships/hyperlink" Target="http://webapp.etsi.org/teldir/ListPersDetails.asp?PersId=0" TargetMode="External" Id="R509816c558b34dcd" /><Relationship Type="http://schemas.openxmlformats.org/officeDocument/2006/relationships/hyperlink" Target="http://www.3gpp.org/ftp/tsg_geran/TSG_GERAN/GERAN_10_Helsinki/docs/GP-021956.zip" TargetMode="External" Id="Ra90547f852814469" /><Relationship Type="http://schemas.openxmlformats.org/officeDocument/2006/relationships/hyperlink" Target="http://webapp.etsi.org/teldir/ListPersDetails.asp?PersId=0" TargetMode="External" Id="Rade2738addd349c0" /><Relationship Type="http://schemas.openxmlformats.org/officeDocument/2006/relationships/hyperlink" Target="http://www.3gpp.org/ftp/tsg_geran/TSG_GERAN/GERAN_10_Helsinki/docs/GP-021957.zip" TargetMode="External" Id="R51f099a628e9480d" /><Relationship Type="http://schemas.openxmlformats.org/officeDocument/2006/relationships/hyperlink" Target="http://webapp.etsi.org/teldir/ListPersDetails.asp?PersId=0" TargetMode="External" Id="Rdd00b63a19404873" /><Relationship Type="http://schemas.openxmlformats.org/officeDocument/2006/relationships/hyperlink" Target="http://www.3gpp.org/ftp/tsg_geran/TSG_GERAN/GERAN_10_Helsinki/docs/GP-021958.zip" TargetMode="External" Id="R034360b7d4104286" /><Relationship Type="http://schemas.openxmlformats.org/officeDocument/2006/relationships/hyperlink" Target="http://webapp.etsi.org/teldir/ListPersDetails.asp?PersId=0" TargetMode="External" Id="R3ab1a94f03c246ad" /><Relationship Type="http://schemas.openxmlformats.org/officeDocument/2006/relationships/hyperlink" Target="http://www.3gpp.org/ftp/tsg_geran/TSG_GERAN/GERAN_10_Helsinki/docs/GP-021959.zip" TargetMode="External" Id="R696b381cfa2b4f8c" /><Relationship Type="http://schemas.openxmlformats.org/officeDocument/2006/relationships/hyperlink" Target="http://webapp.etsi.org/teldir/ListPersDetails.asp?PersId=0" TargetMode="External" Id="Rafe350be3fe74369" /><Relationship Type="http://schemas.openxmlformats.org/officeDocument/2006/relationships/hyperlink" Target="http://www.3gpp.org/ftp/tsg_geran/TSG_GERAN/GERAN_10_Helsinki/docs/GP-021960.zip" TargetMode="External" Id="R744f1a4fc3914a02" /><Relationship Type="http://schemas.openxmlformats.org/officeDocument/2006/relationships/hyperlink" Target="http://webapp.etsi.org/teldir/ListPersDetails.asp?PersId=0" TargetMode="External" Id="Ra94b7562645a40f4" /><Relationship Type="http://schemas.openxmlformats.org/officeDocument/2006/relationships/hyperlink" Target="http://www.3gpp.org/ftp/tsg_geran/TSG_GERAN/GERAN_10_Helsinki/docs/GP-021961.zip" TargetMode="External" Id="R15e5ada670c64b0a" /><Relationship Type="http://schemas.openxmlformats.org/officeDocument/2006/relationships/hyperlink" Target="http://webapp.etsi.org/teldir/ListPersDetails.asp?PersId=0" TargetMode="External" Id="Rc89afaeb459247ab" /><Relationship Type="http://schemas.openxmlformats.org/officeDocument/2006/relationships/hyperlink" Target="http://www.3gpp.org/ftp/tsg_geran/TSG_GERAN/GERAN_10_Helsinki/docs/GP-021962.zip" TargetMode="External" Id="Rfad85a3120b34b39" /><Relationship Type="http://schemas.openxmlformats.org/officeDocument/2006/relationships/hyperlink" Target="http://webapp.etsi.org/teldir/ListPersDetails.asp?PersId=0" TargetMode="External" Id="R72b7997763d246ce" /><Relationship Type="http://schemas.openxmlformats.org/officeDocument/2006/relationships/hyperlink" Target="http://www.3gpp.org/ftp/tsg_geran/TSG_GERAN/GERAN_10_Helsinki/docs/GP-021963.zip" TargetMode="External" Id="R60462fb80a224eb2" /><Relationship Type="http://schemas.openxmlformats.org/officeDocument/2006/relationships/hyperlink" Target="http://webapp.etsi.org/teldir/ListPersDetails.asp?PersId=0" TargetMode="External" Id="R84dc4c5b20c44624" /><Relationship Type="http://schemas.openxmlformats.org/officeDocument/2006/relationships/hyperlink" Target="http://www.3gpp.org/ftp/tsg_geran/TSG_GERAN/GERAN_10_Helsinki/docs/GP-021964.zip" TargetMode="External" Id="R18ce449a7e3a453c" /><Relationship Type="http://schemas.openxmlformats.org/officeDocument/2006/relationships/hyperlink" Target="http://webapp.etsi.org/teldir/ListPersDetails.asp?PersId=0" TargetMode="External" Id="Rfec0dfb3ba43461d" /><Relationship Type="http://schemas.openxmlformats.org/officeDocument/2006/relationships/hyperlink" Target="http://www.3gpp.org/ftp/tsg_geran/TSG_GERAN/GERAN_10_Helsinki/docs/GP-021965.zip" TargetMode="External" Id="R999fdbdbaccb4ea5" /><Relationship Type="http://schemas.openxmlformats.org/officeDocument/2006/relationships/hyperlink" Target="http://webapp.etsi.org/teldir/ListPersDetails.asp?PersId=0" TargetMode="External" Id="R3e10b90057984944" /><Relationship Type="http://schemas.openxmlformats.org/officeDocument/2006/relationships/hyperlink" Target="http://www.3gpp.org/ftp/tsg_geran/TSG_GERAN/GERAN_10_Helsinki/docs/GP-021966.zip" TargetMode="External" Id="Rebf34b1c345c4841" /><Relationship Type="http://schemas.openxmlformats.org/officeDocument/2006/relationships/hyperlink" Target="http://webapp.etsi.org/teldir/ListPersDetails.asp?PersId=0" TargetMode="External" Id="Ra1548bff282c4c3c" /><Relationship Type="http://schemas.openxmlformats.org/officeDocument/2006/relationships/hyperlink" Target="http://www.3gpp.org/ftp/tsg_geran/TSG_GERAN/GERAN_10_Helsinki/docs/GP-021967.zip" TargetMode="External" Id="R1c32f617a70e4582" /><Relationship Type="http://schemas.openxmlformats.org/officeDocument/2006/relationships/hyperlink" Target="http://webapp.etsi.org/teldir/ListPersDetails.asp?PersId=0" TargetMode="External" Id="R2fbad2aeaaa44548" /><Relationship Type="http://schemas.openxmlformats.org/officeDocument/2006/relationships/hyperlink" Target="http://www.3gpp.org/ftp/tsg_geran/TSG_GERAN/GERAN_10_Helsinki/docs/GP-021968.zip" TargetMode="External" Id="R396b8a97f5434e90" /><Relationship Type="http://schemas.openxmlformats.org/officeDocument/2006/relationships/hyperlink" Target="http://webapp.etsi.org/teldir/ListPersDetails.asp?PersId=0" TargetMode="External" Id="Rcfb5ee5b01374e59" /><Relationship Type="http://schemas.openxmlformats.org/officeDocument/2006/relationships/hyperlink" Target="http://www.3gpp.org/ftp/tsg_geran/TSG_GERAN/GERAN_10_Helsinki/docs/GP-021969.zip" TargetMode="External" Id="Rf1820c6d8b6240e3" /><Relationship Type="http://schemas.openxmlformats.org/officeDocument/2006/relationships/hyperlink" Target="http://webapp.etsi.org/teldir/ListPersDetails.asp?PersId=0" TargetMode="External" Id="R51b85d4fac5c461c" /><Relationship Type="http://schemas.openxmlformats.org/officeDocument/2006/relationships/hyperlink" Target="http://www.3gpp.org/ftp/tsg_geran/TSG_GERAN/GERAN_10_Helsinki/docs/GP-021970.zip" TargetMode="External" Id="R2e740f0c4f2d46f6" /><Relationship Type="http://schemas.openxmlformats.org/officeDocument/2006/relationships/hyperlink" Target="http://webapp.etsi.org/teldir/ListPersDetails.asp?PersId=0" TargetMode="External" Id="R0ea08b80c2ab4e71" /><Relationship Type="http://schemas.openxmlformats.org/officeDocument/2006/relationships/hyperlink" Target="http://www.3gpp.org/ftp/tsg_geran/TSG_GERAN/GERAN_10_Helsinki/docs/GP-021971.zip" TargetMode="External" Id="Rb8bc31f7e12c44a3" /><Relationship Type="http://schemas.openxmlformats.org/officeDocument/2006/relationships/hyperlink" Target="http://webapp.etsi.org/teldir/ListPersDetails.asp?PersId=0" TargetMode="External" Id="R6a53c701ea41420f" /><Relationship Type="http://schemas.openxmlformats.org/officeDocument/2006/relationships/hyperlink" Target="http://www.3gpp.org/ftp/tsg_geran/TSG_GERAN/GERAN_10_Helsinki/docs/GP-021972.zip" TargetMode="External" Id="R231a3bc448fc418b" /><Relationship Type="http://schemas.openxmlformats.org/officeDocument/2006/relationships/hyperlink" Target="http://webapp.etsi.org/teldir/ListPersDetails.asp?PersId=0" TargetMode="External" Id="R341a0473a066419d" /><Relationship Type="http://schemas.openxmlformats.org/officeDocument/2006/relationships/hyperlink" Target="http://www.3gpp.org/ftp/tsg_geran/TSG_GERAN/GERAN_10_Helsinki/docs/GP-021973.zip" TargetMode="External" Id="Rdc4dedb310c248a5" /><Relationship Type="http://schemas.openxmlformats.org/officeDocument/2006/relationships/hyperlink" Target="http://webapp.etsi.org/teldir/ListPersDetails.asp?PersId=0" TargetMode="External" Id="R15e9f81ec0044603" /><Relationship Type="http://schemas.openxmlformats.org/officeDocument/2006/relationships/hyperlink" Target="http://www.3gpp.org/ftp/tsg_geran/TSG_GERAN/GERAN_10_Helsinki/docs/GP-021974.zip" TargetMode="External" Id="R072827094b2d49b9" /><Relationship Type="http://schemas.openxmlformats.org/officeDocument/2006/relationships/hyperlink" Target="http://webapp.etsi.org/teldir/ListPersDetails.asp?PersId=0" TargetMode="External" Id="R32d0bb7e3c75435f" /><Relationship Type="http://schemas.openxmlformats.org/officeDocument/2006/relationships/hyperlink" Target="http://www.3gpp.org/ftp/tsg_geran/TSG_GERAN/GERAN_10_Helsinki/docs/GP-021975.zip" TargetMode="External" Id="Rc479e706a4b543f6" /><Relationship Type="http://schemas.openxmlformats.org/officeDocument/2006/relationships/hyperlink" Target="http://webapp.etsi.org/teldir/ListPersDetails.asp?PersId=0" TargetMode="External" Id="Rb5707321e3394402" /><Relationship Type="http://schemas.openxmlformats.org/officeDocument/2006/relationships/hyperlink" Target="http://www.3gpp.org/ftp/tsg_geran/TSG_GERAN/GERAN_10_Helsinki/docs/GP-021976.zip" TargetMode="External" Id="R3d8d77d816914b42" /><Relationship Type="http://schemas.openxmlformats.org/officeDocument/2006/relationships/hyperlink" Target="http://webapp.etsi.org/teldir/ListPersDetails.asp?PersId=0" TargetMode="External" Id="R1b6a580cf1494e44" /><Relationship Type="http://schemas.openxmlformats.org/officeDocument/2006/relationships/hyperlink" Target="http://www.3gpp.org/ftp/tsg_geran/TSG_GERAN/GERAN_10_Helsinki/docs/GP-021977.zip" TargetMode="External" Id="R49c0262b4d264ac8" /><Relationship Type="http://schemas.openxmlformats.org/officeDocument/2006/relationships/hyperlink" Target="http://webapp.etsi.org/teldir/ListPersDetails.asp?PersId=0" TargetMode="External" Id="R403458100220484a" /><Relationship Type="http://schemas.openxmlformats.org/officeDocument/2006/relationships/hyperlink" Target="http://www.3gpp.org/ftp/tsg_geran/TSG_GERAN/GERAN_10_Helsinki/docs/GP-021981.zip" TargetMode="External" Id="R7e68455e2d4c402f" /><Relationship Type="http://schemas.openxmlformats.org/officeDocument/2006/relationships/hyperlink" Target="http://webapp.etsi.org/teldir/ListPersDetails.asp?PersId=0" TargetMode="External" Id="R6c5fd7992cb64317" /><Relationship Type="http://schemas.openxmlformats.org/officeDocument/2006/relationships/hyperlink" Target="http://www.3gpp.org/ftp/tsg_geran/TSG_GERAN/GERAN_10_Helsinki/docs/GP-021982.zip" TargetMode="External" Id="Re5529b2ebfde4d58" /><Relationship Type="http://schemas.openxmlformats.org/officeDocument/2006/relationships/hyperlink" Target="http://webapp.etsi.org/teldir/ListPersDetails.asp?PersId=0" TargetMode="External" Id="Rcb5f78ed03734593" /><Relationship Type="http://schemas.openxmlformats.org/officeDocument/2006/relationships/hyperlink" Target="http://www.3gpp.org/ftp/tsg_geran/TSG_GERAN/GERAN_10_Helsinki/docs/GP-021983.zip" TargetMode="External" Id="Rc27dad8d1dac4f93" /><Relationship Type="http://schemas.openxmlformats.org/officeDocument/2006/relationships/hyperlink" Target="http://webapp.etsi.org/teldir/ListPersDetails.asp?PersId=0" TargetMode="External" Id="R43bc45292b5247fc" /><Relationship Type="http://schemas.openxmlformats.org/officeDocument/2006/relationships/hyperlink" Target="http://www.3gpp.org/ftp/tsg_geran/TSG_GERAN/GERAN_10_Helsinki/docs/GP-021984.zip" TargetMode="External" Id="R83a50cba4b9a4d04" /><Relationship Type="http://schemas.openxmlformats.org/officeDocument/2006/relationships/hyperlink" Target="http://webapp.etsi.org/teldir/ListPersDetails.asp?PersId=0" TargetMode="External" Id="R5fc22c2e103e458e" /><Relationship Type="http://schemas.openxmlformats.org/officeDocument/2006/relationships/hyperlink" Target="http://www.3gpp.org/ftp/tsg_geran/TSG_GERAN/GERAN_10_Helsinki/docs/GP-021985.zip" TargetMode="External" Id="Rd788d1d5d61447b0" /><Relationship Type="http://schemas.openxmlformats.org/officeDocument/2006/relationships/hyperlink" Target="http://webapp.etsi.org/teldir/ListPersDetails.asp?PersId=0" TargetMode="External" Id="R4bde9c523f844c0f" /><Relationship Type="http://schemas.openxmlformats.org/officeDocument/2006/relationships/hyperlink" Target="http://www.3gpp.org/ftp/tsg_geran/TSG_GERAN/GERAN_10_Helsinki/docs/GP-021986.zip" TargetMode="External" Id="R17e4052f66654fc1" /><Relationship Type="http://schemas.openxmlformats.org/officeDocument/2006/relationships/hyperlink" Target="http://webapp.etsi.org/teldir/ListPersDetails.asp?PersId=0" TargetMode="External" Id="R1695bd62771d43a2" /><Relationship Type="http://schemas.openxmlformats.org/officeDocument/2006/relationships/hyperlink" Target="http://www.3gpp.org/ftp/tsg_geran/TSG_GERAN/GERAN_10_Helsinki/docs/GP-021987.zip" TargetMode="External" Id="R6a20f33ec6a34790" /><Relationship Type="http://schemas.openxmlformats.org/officeDocument/2006/relationships/hyperlink" Target="http://webapp.etsi.org/teldir/ListPersDetails.asp?PersId=0" TargetMode="External" Id="R02bf254338ac43fc" /><Relationship Type="http://schemas.openxmlformats.org/officeDocument/2006/relationships/hyperlink" Target="http://www.3gpp.org/ftp/tsg_geran/TSG_GERAN/GERAN_10_Helsinki/docs/GP-021988.zip" TargetMode="External" Id="Rb183cc37f83c466a" /><Relationship Type="http://schemas.openxmlformats.org/officeDocument/2006/relationships/hyperlink" Target="http://webapp.etsi.org/teldir/ListPersDetails.asp?PersId=0" TargetMode="External" Id="R1985d29199c04bbd" /><Relationship Type="http://schemas.openxmlformats.org/officeDocument/2006/relationships/hyperlink" Target="http://www.3gpp.org/ftp/tsg_geran/TSG_GERAN/GERAN_10_Helsinki/docs/GP-021989.zip" TargetMode="External" Id="Rc9fd3fbc7fbf4bf2" /><Relationship Type="http://schemas.openxmlformats.org/officeDocument/2006/relationships/hyperlink" Target="http://webapp.etsi.org/teldir/ListPersDetails.asp?PersId=0" TargetMode="External" Id="R206c570dcfef4f96" /><Relationship Type="http://schemas.openxmlformats.org/officeDocument/2006/relationships/hyperlink" Target="http://www.3gpp.org/ftp/tsg_geran/TSG_GERAN/GERAN_10_Helsinki/docs/GP-021990.zip" TargetMode="External" Id="R32bcd8e86cbb4cc3" /><Relationship Type="http://schemas.openxmlformats.org/officeDocument/2006/relationships/hyperlink" Target="http://webapp.etsi.org/teldir/ListPersDetails.asp?PersId=0" TargetMode="External" Id="Ra7fec98c74314f20" /><Relationship Type="http://schemas.openxmlformats.org/officeDocument/2006/relationships/hyperlink" Target="http://www.3gpp.org/ftp/tsg_geran/TSG_GERAN/GERAN_10_Helsinki/docs/GP-021991.zip" TargetMode="External" Id="Ra0b550e482ed4a54" /><Relationship Type="http://schemas.openxmlformats.org/officeDocument/2006/relationships/hyperlink" Target="http://webapp.etsi.org/teldir/ListPersDetails.asp?PersId=0" TargetMode="External" Id="R3e5e80bb942c4878" /><Relationship Type="http://schemas.openxmlformats.org/officeDocument/2006/relationships/hyperlink" Target="http://www.3gpp.org/ftp/tsg_geran/TSG_GERAN/GERAN_10_Helsinki/docs/GP-021992.zip" TargetMode="External" Id="Ra2a926ba90414613" /><Relationship Type="http://schemas.openxmlformats.org/officeDocument/2006/relationships/hyperlink" Target="http://webapp.etsi.org/teldir/ListPersDetails.asp?PersId=0" TargetMode="External" Id="Rbbb82a34db954bb6" /><Relationship Type="http://schemas.openxmlformats.org/officeDocument/2006/relationships/hyperlink" Target="http://www.3gpp.org/ftp/tsg_geran/TSG_GERAN/GERAN_10_Helsinki/docs/GP-021993.zip" TargetMode="External" Id="Rf5b6addb583248fb" /><Relationship Type="http://schemas.openxmlformats.org/officeDocument/2006/relationships/hyperlink" Target="http://webapp.etsi.org/teldir/ListPersDetails.asp?PersId=0" TargetMode="External" Id="R8f6425ee84194941" /><Relationship Type="http://schemas.openxmlformats.org/officeDocument/2006/relationships/hyperlink" Target="http://www.3gpp.org/ftp/tsg_geran/TSG_GERAN/GERAN_10_Helsinki/docs/GP-021994.zip" TargetMode="External" Id="Rb522b33100804390" /><Relationship Type="http://schemas.openxmlformats.org/officeDocument/2006/relationships/hyperlink" Target="http://webapp.etsi.org/teldir/ListPersDetails.asp?PersId=0" TargetMode="External" Id="R77dc65d1269749d0" /><Relationship Type="http://schemas.openxmlformats.org/officeDocument/2006/relationships/hyperlink" Target="http://www.3gpp.org/ftp/tsg_geran/TSG_GERAN/GERAN_10_Helsinki/docs/GP-021995.zip" TargetMode="External" Id="Rf34926f53006466d" /><Relationship Type="http://schemas.openxmlformats.org/officeDocument/2006/relationships/hyperlink" Target="http://webapp.etsi.org/teldir/ListPersDetails.asp?PersId=0" TargetMode="External" Id="R16970bd3a7f24b88" /><Relationship Type="http://schemas.openxmlformats.org/officeDocument/2006/relationships/hyperlink" Target="http://www.3gpp.org/ftp/tsg_geran/TSG_GERAN/GERAN_10_Helsinki/docs/GP-021996.zip" TargetMode="External" Id="R6c859674f16e49a7" /><Relationship Type="http://schemas.openxmlformats.org/officeDocument/2006/relationships/hyperlink" Target="http://webapp.etsi.org/teldir/ListPersDetails.asp?PersId=0" TargetMode="External" Id="Rb44ad9e4f12b460a" /><Relationship Type="http://schemas.openxmlformats.org/officeDocument/2006/relationships/hyperlink" Target="http://www.3gpp.org/ftp/tsg_geran/TSG_GERAN/GERAN_10_Helsinki/docs/GP-021997.zip" TargetMode="External" Id="Rad67196895b04b03" /><Relationship Type="http://schemas.openxmlformats.org/officeDocument/2006/relationships/hyperlink" Target="http://webapp.etsi.org/teldir/ListPersDetails.asp?PersId=0" TargetMode="External" Id="Rae45885ac0b74282" /><Relationship Type="http://schemas.openxmlformats.org/officeDocument/2006/relationships/hyperlink" Target="http://www.3gpp.org/ftp/tsg_geran/TSG_GERAN/GERAN_10_Helsinki/docs/GP-021998.zip" TargetMode="External" Id="Rb6700f4a303849d4" /><Relationship Type="http://schemas.openxmlformats.org/officeDocument/2006/relationships/hyperlink" Target="http://webapp.etsi.org/teldir/ListPersDetails.asp?PersId=0" TargetMode="External" Id="Rf4ae1ec5b1c04928" /><Relationship Type="http://schemas.openxmlformats.org/officeDocument/2006/relationships/hyperlink" Target="http://www.3gpp.org/ftp/tsg_geran/TSG_GERAN/GERAN_10_Helsinki/docs/GP-021999.zip" TargetMode="External" Id="R76084a64f956497a" /><Relationship Type="http://schemas.openxmlformats.org/officeDocument/2006/relationships/hyperlink" Target="http://webapp.etsi.org/teldir/ListPersDetails.asp?PersId=0" TargetMode="External" Id="R5d4fcc73f90f4840" /><Relationship Type="http://schemas.openxmlformats.org/officeDocument/2006/relationships/hyperlink" Target="http://www.3gpp.org/ftp/tsg_geran/TSG_GERAN/GERAN_10_Helsinki/docs/GP-022000.zip" TargetMode="External" Id="R051ee8bfa9ab4b33" /><Relationship Type="http://schemas.openxmlformats.org/officeDocument/2006/relationships/hyperlink" Target="http://webapp.etsi.org/teldir/ListPersDetails.asp?PersId=0" TargetMode="External" Id="Rd8bd1023d1bf49b5" /><Relationship Type="http://schemas.openxmlformats.org/officeDocument/2006/relationships/hyperlink" Target="http://www.3gpp.org/ftp/tsg_geran/TSG_GERAN/GERAN_10_Helsinki/docs/GP-022001.zip" TargetMode="External" Id="Rd355efdd2a4847fa" /><Relationship Type="http://schemas.openxmlformats.org/officeDocument/2006/relationships/hyperlink" Target="http://webapp.etsi.org/teldir/ListPersDetails.asp?PersId=0" TargetMode="External" Id="R9e6d866e68804585" /><Relationship Type="http://schemas.openxmlformats.org/officeDocument/2006/relationships/hyperlink" Target="http://www.3gpp.org/ftp/tsg_geran/TSG_GERAN/GERAN_10_Helsinki/docs/GP-022002.zip" TargetMode="External" Id="R941beccb66f4484a" /><Relationship Type="http://schemas.openxmlformats.org/officeDocument/2006/relationships/hyperlink" Target="http://webapp.etsi.org/teldir/ListPersDetails.asp?PersId=0" TargetMode="External" Id="Rbb18ca1435f74bc4" /><Relationship Type="http://schemas.openxmlformats.org/officeDocument/2006/relationships/hyperlink" Target="http://www.3gpp.org/ftp/tsg_geran/TSG_GERAN/GERAN_10_Helsinki/docs/GP-022003.zip" TargetMode="External" Id="Rf61c77987bd94dc4" /><Relationship Type="http://schemas.openxmlformats.org/officeDocument/2006/relationships/hyperlink" Target="http://webapp.etsi.org/teldir/ListPersDetails.asp?PersId=0" TargetMode="External" Id="Re8eff24fb13242b6" /><Relationship Type="http://schemas.openxmlformats.org/officeDocument/2006/relationships/hyperlink" Target="http://www.3gpp.org/ftp/tsg_geran/TSG_GERAN/GERAN_10_Helsinki/docs/GP-022004.zip" TargetMode="External" Id="Rd71e7a7cc62742b5" /><Relationship Type="http://schemas.openxmlformats.org/officeDocument/2006/relationships/hyperlink" Target="http://webapp.etsi.org/teldir/ListPersDetails.asp?PersId=0" TargetMode="External" Id="R07290a9b870a4cd2" /><Relationship Type="http://schemas.openxmlformats.org/officeDocument/2006/relationships/hyperlink" Target="http://www.3gpp.org/ftp/tsg_geran/TSG_GERAN/GERAN_10_Helsinki/docs/GP-022005.zip" TargetMode="External" Id="Rd6aaffbc42794fcb" /><Relationship Type="http://schemas.openxmlformats.org/officeDocument/2006/relationships/hyperlink" Target="http://webapp.etsi.org/teldir/ListPersDetails.asp?PersId=0" TargetMode="External" Id="R702eeb17e30b4341" /><Relationship Type="http://schemas.openxmlformats.org/officeDocument/2006/relationships/hyperlink" Target="http://www.3gpp.org/ftp/tsg_geran/TSG_GERAN/GERAN_10_Helsinki/docs/GP-022006.zip" TargetMode="External" Id="Rf5a07966644b4271" /><Relationship Type="http://schemas.openxmlformats.org/officeDocument/2006/relationships/hyperlink" Target="http://webapp.etsi.org/teldir/ListPersDetails.asp?PersId=0" TargetMode="External" Id="R9daad72ff52546f3" /><Relationship Type="http://schemas.openxmlformats.org/officeDocument/2006/relationships/hyperlink" Target="http://www.3gpp.org/ftp/tsg_geran/TSG_GERAN/GERAN_10_Helsinki/docs/GP-022007.zip" TargetMode="External" Id="R3fb671bdfd124d69" /><Relationship Type="http://schemas.openxmlformats.org/officeDocument/2006/relationships/hyperlink" Target="http://webapp.etsi.org/teldir/ListPersDetails.asp?PersId=0" TargetMode="External" Id="R231d1c879e974823" /><Relationship Type="http://schemas.openxmlformats.org/officeDocument/2006/relationships/hyperlink" Target="http://www.3gpp.org/ftp/tsg_geran/TSG_GERAN/GERAN_10_Helsinki/docs/GP-022008.zip" TargetMode="External" Id="R05d2c467c2f34fa3" /><Relationship Type="http://schemas.openxmlformats.org/officeDocument/2006/relationships/hyperlink" Target="http://webapp.etsi.org/teldir/ListPersDetails.asp?PersId=0" TargetMode="External" Id="R8b5b4bb3c4754696" /><Relationship Type="http://schemas.openxmlformats.org/officeDocument/2006/relationships/hyperlink" Target="http://www.3gpp.org/ftp/tsg_geran/TSG_GERAN/GERAN_10_Helsinki/docs/GP-022009.zip" TargetMode="External" Id="Rda5bd54582f74ee5" /><Relationship Type="http://schemas.openxmlformats.org/officeDocument/2006/relationships/hyperlink" Target="http://webapp.etsi.org/teldir/ListPersDetails.asp?PersId=0" TargetMode="External" Id="R8d3bb3cf29124093" /><Relationship Type="http://schemas.openxmlformats.org/officeDocument/2006/relationships/hyperlink" Target="http://www.3gpp.org/ftp/tsg_geran/TSG_GERAN/GERAN_10_Helsinki/docs/GP-022010.zip" TargetMode="External" Id="R15d6e272c7b24ec5" /><Relationship Type="http://schemas.openxmlformats.org/officeDocument/2006/relationships/hyperlink" Target="http://webapp.etsi.org/teldir/ListPersDetails.asp?PersId=0" TargetMode="External" Id="Rc14b12f97a2b4e1b" /><Relationship Type="http://schemas.openxmlformats.org/officeDocument/2006/relationships/hyperlink" Target="http://www.3gpp.org/ftp/tsg_geran/TSG_GERAN/GERAN_10_Helsinki/docs/GP-022011.zip" TargetMode="External" Id="R3bba9a9c41a7447f" /><Relationship Type="http://schemas.openxmlformats.org/officeDocument/2006/relationships/hyperlink" Target="http://webapp.etsi.org/teldir/ListPersDetails.asp?PersId=0" TargetMode="External" Id="Rb355f06c4a1745b5" /><Relationship Type="http://schemas.openxmlformats.org/officeDocument/2006/relationships/hyperlink" Target="http://www.3gpp.org/ftp/tsg_geran/TSG_GERAN/GERAN_10_Helsinki/docs/GP-022012.zip" TargetMode="External" Id="Rb805b3e26a2f41cc" /><Relationship Type="http://schemas.openxmlformats.org/officeDocument/2006/relationships/hyperlink" Target="http://webapp.etsi.org/teldir/ListPersDetails.asp?PersId=0" TargetMode="External" Id="Rdb6ded3debee4eda" /><Relationship Type="http://schemas.openxmlformats.org/officeDocument/2006/relationships/hyperlink" Target="http://www.3gpp.org/ftp/tsg_geran/TSG_GERAN/GERAN_10_Helsinki/docs/GP-022013.zip" TargetMode="External" Id="Raa86743e291d4d28" /><Relationship Type="http://schemas.openxmlformats.org/officeDocument/2006/relationships/hyperlink" Target="http://webapp.etsi.org/teldir/ListPersDetails.asp?PersId=0" TargetMode="External" Id="Recdc20674df241c7" /><Relationship Type="http://schemas.openxmlformats.org/officeDocument/2006/relationships/hyperlink" Target="http://www.3gpp.org/ftp/tsg_geran/TSG_GERAN/GERAN_10_Helsinki/docs/GP-022014.zip" TargetMode="External" Id="R417146e52c9240a2" /><Relationship Type="http://schemas.openxmlformats.org/officeDocument/2006/relationships/hyperlink" Target="http://webapp.etsi.org/teldir/ListPersDetails.asp?PersId=0" TargetMode="External" Id="Re6075090b54a4510" /><Relationship Type="http://schemas.openxmlformats.org/officeDocument/2006/relationships/hyperlink" Target="http://www.3gpp.org/ftp/tsg_geran/TSG_GERAN/GERAN_10_Helsinki/docs/GP-022015.zip" TargetMode="External" Id="Rfa7cd640a91549f9" /><Relationship Type="http://schemas.openxmlformats.org/officeDocument/2006/relationships/hyperlink" Target="http://webapp.etsi.org/teldir/ListPersDetails.asp?PersId=0" TargetMode="External" Id="R7cb9d18b91e749bc" /><Relationship Type="http://schemas.openxmlformats.org/officeDocument/2006/relationships/hyperlink" Target="http://www.3gpp.org/ftp/tsg_geran/TSG_GERAN/GERAN_10_Helsinki/docs/GP-022016.zip" TargetMode="External" Id="Rfae332dd89774b2d" /><Relationship Type="http://schemas.openxmlformats.org/officeDocument/2006/relationships/hyperlink" Target="http://webapp.etsi.org/teldir/ListPersDetails.asp?PersId=0" TargetMode="External" Id="R2c2d68f1a84443fe" /><Relationship Type="http://schemas.openxmlformats.org/officeDocument/2006/relationships/hyperlink" Target="http://www.3gpp.org/ftp/tsg_geran/TSG_GERAN/GERAN_10_Helsinki/docs/GP-022017.zip" TargetMode="External" Id="R005c7455ab9e4bb6" /><Relationship Type="http://schemas.openxmlformats.org/officeDocument/2006/relationships/hyperlink" Target="http://webapp.etsi.org/teldir/ListPersDetails.asp?PersId=0" TargetMode="External" Id="Re2b09cd77c8c4c4d" /><Relationship Type="http://schemas.openxmlformats.org/officeDocument/2006/relationships/hyperlink" Target="http://www.3gpp.org/ftp/tsg_geran/TSG_GERAN/GERAN_10_Helsinki/docs/GP-022018.zip" TargetMode="External" Id="R82b6d83bf98242c2" /><Relationship Type="http://schemas.openxmlformats.org/officeDocument/2006/relationships/hyperlink" Target="http://webapp.etsi.org/teldir/ListPersDetails.asp?PersId=0" TargetMode="External" Id="R0e33eba2a7d8477e" /><Relationship Type="http://schemas.openxmlformats.org/officeDocument/2006/relationships/hyperlink" Target="http://www.3gpp.org/ftp/tsg_geran/TSG_GERAN/GERAN_10_Helsinki/docs/GP-022019.zip" TargetMode="External" Id="Rccdfd94fcc9d4311" /><Relationship Type="http://schemas.openxmlformats.org/officeDocument/2006/relationships/hyperlink" Target="http://webapp.etsi.org/teldir/ListPersDetails.asp?PersId=0" TargetMode="External" Id="Rf2e995cd1e364ef8" /><Relationship Type="http://schemas.openxmlformats.org/officeDocument/2006/relationships/hyperlink" Target="http://www.3gpp.org/ftp/tsg_geran/TSG_GERAN/GERAN_10_Helsinki/docs/GP-022020.zip" TargetMode="External" Id="R9d5814e2c177456a" /><Relationship Type="http://schemas.openxmlformats.org/officeDocument/2006/relationships/hyperlink" Target="http://webapp.etsi.org/teldir/ListPersDetails.asp?PersId=0" TargetMode="External" Id="Ra5e83976c4214e72" /><Relationship Type="http://schemas.openxmlformats.org/officeDocument/2006/relationships/hyperlink" Target="http://www.3gpp.org/ftp/tsg_geran/TSG_GERAN/GERAN_10_Helsinki/docs/GP-022021.zip" TargetMode="External" Id="R45f8deabde1d419f" /><Relationship Type="http://schemas.openxmlformats.org/officeDocument/2006/relationships/hyperlink" Target="http://webapp.etsi.org/teldir/ListPersDetails.asp?PersId=0" TargetMode="External" Id="R242f35f52f0b4c93" /><Relationship Type="http://schemas.openxmlformats.org/officeDocument/2006/relationships/hyperlink" Target="http://www.3gpp.org/ftp/tsg_geran/TSG_GERAN/GERAN_10_Helsinki/docs/GP-022022.zip" TargetMode="External" Id="R921a0dfc99874980" /><Relationship Type="http://schemas.openxmlformats.org/officeDocument/2006/relationships/hyperlink" Target="http://webapp.etsi.org/teldir/ListPersDetails.asp?PersId=0" TargetMode="External" Id="R220191ba4ab04789" /><Relationship Type="http://schemas.openxmlformats.org/officeDocument/2006/relationships/hyperlink" Target="http://www.3gpp.org/ftp/tsg_geran/TSG_GERAN/GERAN_10_Helsinki/docs/GP-022023.zip" TargetMode="External" Id="R55a245c9b2044d4a" /><Relationship Type="http://schemas.openxmlformats.org/officeDocument/2006/relationships/hyperlink" Target="http://webapp.etsi.org/teldir/ListPersDetails.asp?PersId=0" TargetMode="External" Id="Rc6943caee5034c78" /><Relationship Type="http://schemas.openxmlformats.org/officeDocument/2006/relationships/hyperlink" Target="http://www.3gpp.org/ftp/tsg_geran/TSG_GERAN/GERAN_10_Helsinki/docs/GP-022024.zip" TargetMode="External" Id="R9fd0fb13adc94a22" /><Relationship Type="http://schemas.openxmlformats.org/officeDocument/2006/relationships/hyperlink" Target="http://webapp.etsi.org/teldir/ListPersDetails.asp?PersId=0" TargetMode="External" Id="R77943db968ec491c" /><Relationship Type="http://schemas.openxmlformats.org/officeDocument/2006/relationships/hyperlink" Target="http://www.3gpp.org/ftp/tsg_geran/TSG_GERAN/GERAN_10_Helsinki/docs/GP-022025.zip" TargetMode="External" Id="R8ade6af263b54354" /><Relationship Type="http://schemas.openxmlformats.org/officeDocument/2006/relationships/hyperlink" Target="http://webapp.etsi.org/teldir/ListPersDetails.asp?PersId=0" TargetMode="External" Id="R8cb217e4d46b4c0f" /><Relationship Type="http://schemas.openxmlformats.org/officeDocument/2006/relationships/hyperlink" Target="http://www.3gpp.org/ftp/tsg_geran/TSG_GERAN/GERAN_10_Helsinki/docs/GP-022026.zip" TargetMode="External" Id="Rbe606d5ba6c64fa5" /><Relationship Type="http://schemas.openxmlformats.org/officeDocument/2006/relationships/hyperlink" Target="http://webapp.etsi.org/teldir/ListPersDetails.asp?PersId=0" TargetMode="External" Id="R03eb2783569d4b82" /><Relationship Type="http://schemas.openxmlformats.org/officeDocument/2006/relationships/hyperlink" Target="http://www.3gpp.org/ftp/tsg_geran/TSG_GERAN/GERAN_10_Helsinki/docs/GP-022027.zip" TargetMode="External" Id="R0c1eaa36c5f84d5d" /><Relationship Type="http://schemas.openxmlformats.org/officeDocument/2006/relationships/hyperlink" Target="http://webapp.etsi.org/teldir/ListPersDetails.asp?PersId=0" TargetMode="External" Id="R5d220fd0494e409a" /><Relationship Type="http://schemas.openxmlformats.org/officeDocument/2006/relationships/hyperlink" Target="http://www.3gpp.org/ftp/tsg_geran/TSG_GERAN/GERAN_10_Helsinki/docs/GP-022028.zip" TargetMode="External" Id="Rd30a64a6142b4415" /><Relationship Type="http://schemas.openxmlformats.org/officeDocument/2006/relationships/hyperlink" Target="http://webapp.etsi.org/teldir/ListPersDetails.asp?PersId=0" TargetMode="External" Id="R64d679661dc24106" /><Relationship Type="http://schemas.openxmlformats.org/officeDocument/2006/relationships/hyperlink" Target="http://www.3gpp.org/ftp/tsg_geran/TSG_GERAN/GERAN_10_Helsinki/docs/GP-022029.zip" TargetMode="External" Id="R3c1eda91ec434c16" /><Relationship Type="http://schemas.openxmlformats.org/officeDocument/2006/relationships/hyperlink" Target="http://webapp.etsi.org/teldir/ListPersDetails.asp?PersId=0" TargetMode="External" Id="R878e097fcbf94deb" /><Relationship Type="http://schemas.openxmlformats.org/officeDocument/2006/relationships/hyperlink" Target="http://www.3gpp.org/ftp/tsg_geran/TSG_GERAN/GERAN_10_Helsinki/docs/GP-022030.zip" TargetMode="External" Id="Re2e9732c8b4b4a8d" /><Relationship Type="http://schemas.openxmlformats.org/officeDocument/2006/relationships/hyperlink" Target="http://webapp.etsi.org/teldir/ListPersDetails.asp?PersId=0" TargetMode="External" Id="Ra966f032ef654269" /><Relationship Type="http://schemas.openxmlformats.org/officeDocument/2006/relationships/hyperlink" Target="http://www.3gpp.org/ftp/tsg_geran/TSG_GERAN/GERAN_10_Helsinki/docs/GP-022031.zip" TargetMode="External" Id="R4bbd45cd9e174c68" /><Relationship Type="http://schemas.openxmlformats.org/officeDocument/2006/relationships/hyperlink" Target="http://webapp.etsi.org/teldir/ListPersDetails.asp?PersId=0" TargetMode="External" Id="R412afe33f6bb43f2" /><Relationship Type="http://schemas.openxmlformats.org/officeDocument/2006/relationships/hyperlink" Target="http://www.3gpp.org/ftp/tsg_geran/TSG_GERAN/GERAN_10_Helsinki/docs/GP-022032.zip" TargetMode="External" Id="Rd9ea2885f89d41e5" /><Relationship Type="http://schemas.openxmlformats.org/officeDocument/2006/relationships/hyperlink" Target="http://webapp.etsi.org/teldir/ListPersDetails.asp?PersId=0" TargetMode="External" Id="R347c349255234547" /><Relationship Type="http://schemas.openxmlformats.org/officeDocument/2006/relationships/hyperlink" Target="http://www.3gpp.org/ftp/tsg_geran/TSG_GERAN/GERAN_10_Helsinki/docs/GP-022033.zip" TargetMode="External" Id="R5716786732674224" /><Relationship Type="http://schemas.openxmlformats.org/officeDocument/2006/relationships/hyperlink" Target="http://webapp.etsi.org/teldir/ListPersDetails.asp?PersId=0" TargetMode="External" Id="Rb102f9cd190f4c9b" /><Relationship Type="http://schemas.openxmlformats.org/officeDocument/2006/relationships/hyperlink" Target="http://www.3gpp.org/ftp/tsg_geran/TSG_GERAN/GERAN_10_Helsinki/docs/GP-022034.zip" TargetMode="External" Id="R0374a2889b55482b" /><Relationship Type="http://schemas.openxmlformats.org/officeDocument/2006/relationships/hyperlink" Target="http://webapp.etsi.org/teldir/ListPersDetails.asp?PersId=0" TargetMode="External" Id="R9d291e3686bb47b5" /><Relationship Type="http://schemas.openxmlformats.org/officeDocument/2006/relationships/hyperlink" Target="http://www.3gpp.org/ftp/tsg_geran/TSG_GERAN/GERAN_10_Helsinki/docs/GP-022035.zip" TargetMode="External" Id="R0d23c14174234f5a" /><Relationship Type="http://schemas.openxmlformats.org/officeDocument/2006/relationships/hyperlink" Target="http://webapp.etsi.org/teldir/ListPersDetails.asp?PersId=0" TargetMode="External" Id="R6726b00a7d574ba4" /><Relationship Type="http://schemas.openxmlformats.org/officeDocument/2006/relationships/hyperlink" Target="http://www.3gpp.org/ftp/tsg_geran/TSG_GERAN/GERAN_10_Helsinki/docs/GP-022036.zip" TargetMode="External" Id="Rf101d3261049492a" /><Relationship Type="http://schemas.openxmlformats.org/officeDocument/2006/relationships/hyperlink" Target="http://webapp.etsi.org/teldir/ListPersDetails.asp?PersId=0" TargetMode="External" Id="Rd651d6edb948461d" /><Relationship Type="http://schemas.openxmlformats.org/officeDocument/2006/relationships/hyperlink" Target="http://www.3gpp.org/ftp/tsg_geran/TSG_GERAN/GERAN_10_Helsinki/docs/GP-022037.zip" TargetMode="External" Id="Rd8b8eb5c8ba241c1" /><Relationship Type="http://schemas.openxmlformats.org/officeDocument/2006/relationships/hyperlink" Target="http://webapp.etsi.org/teldir/ListPersDetails.asp?PersId=0" TargetMode="External" Id="R7a6181ee9e1047ec" /><Relationship Type="http://schemas.openxmlformats.org/officeDocument/2006/relationships/hyperlink" Target="http://www.3gpp.org/ftp/tsg_geran/TSG_GERAN/GERAN_10_Helsinki/docs/GP-022038.zip" TargetMode="External" Id="R1f70666ceb444104" /><Relationship Type="http://schemas.openxmlformats.org/officeDocument/2006/relationships/hyperlink" Target="http://webapp.etsi.org/teldir/ListPersDetails.asp?PersId=0" TargetMode="External" Id="R9b5b79790be4478e" /><Relationship Type="http://schemas.openxmlformats.org/officeDocument/2006/relationships/hyperlink" Target="http://www.3gpp.org/ftp/tsg_geran/TSG_GERAN/GERAN_10_Helsinki/docs/GP-022039.zip" TargetMode="External" Id="Rc82c1cf3be704c0c" /><Relationship Type="http://schemas.openxmlformats.org/officeDocument/2006/relationships/hyperlink" Target="http://webapp.etsi.org/teldir/ListPersDetails.asp?PersId=0" TargetMode="External" Id="Rdb030a31bde04b3e" /><Relationship Type="http://schemas.openxmlformats.org/officeDocument/2006/relationships/hyperlink" Target="http://www.3gpp.org/ftp/tsg_geran/TSG_GERAN/GERAN_10_Helsinki/docs/GP-022040.zip" TargetMode="External" Id="Rad513522f7c24bdd" /><Relationship Type="http://schemas.openxmlformats.org/officeDocument/2006/relationships/hyperlink" Target="http://webapp.etsi.org/teldir/ListPersDetails.asp?PersId=0" TargetMode="External" Id="Rfff21c00fe83466f" /><Relationship Type="http://schemas.openxmlformats.org/officeDocument/2006/relationships/hyperlink" Target="http://www.3gpp.org/ftp/tsg_geran/TSG_GERAN/GERAN_10_Helsinki/docs/GP-022041.zip" TargetMode="External" Id="R522738eaa38a4408" /><Relationship Type="http://schemas.openxmlformats.org/officeDocument/2006/relationships/hyperlink" Target="http://webapp.etsi.org/teldir/ListPersDetails.asp?PersId=0" TargetMode="External" Id="R6f16ae451ee44dba" /><Relationship Type="http://schemas.openxmlformats.org/officeDocument/2006/relationships/hyperlink" Target="http://www.3gpp.org/ftp/tsg_geran/TSG_GERAN/GERAN_10_Helsinki/docs/GP-022042.zip" TargetMode="External" Id="R055ccd71d6204ff6" /><Relationship Type="http://schemas.openxmlformats.org/officeDocument/2006/relationships/hyperlink" Target="http://webapp.etsi.org/teldir/ListPersDetails.asp?PersId=0" TargetMode="External" Id="Ref51f91d1e404990" /><Relationship Type="http://schemas.openxmlformats.org/officeDocument/2006/relationships/hyperlink" Target="http://www.3gpp.org/ftp/tsg_geran/TSG_GERAN/GERAN_10_Helsinki/docs/GP-022043.zip" TargetMode="External" Id="Rb4b95dedb1c244cc" /><Relationship Type="http://schemas.openxmlformats.org/officeDocument/2006/relationships/hyperlink" Target="http://webapp.etsi.org/teldir/ListPersDetails.asp?PersId=0" TargetMode="External" Id="R29eb0cc7adbc471e" /><Relationship Type="http://schemas.openxmlformats.org/officeDocument/2006/relationships/hyperlink" Target="http://www.3gpp.org/ftp/tsg_geran/TSG_GERAN/GERAN_10_Helsinki/docs/GP-022044.zip" TargetMode="External" Id="Re74723008001478e" /><Relationship Type="http://schemas.openxmlformats.org/officeDocument/2006/relationships/hyperlink" Target="http://webapp.etsi.org/teldir/ListPersDetails.asp?PersId=0" TargetMode="External" Id="R0fa3fbd3a9764084" /><Relationship Type="http://schemas.openxmlformats.org/officeDocument/2006/relationships/hyperlink" Target="http://www.3gpp.org/ftp/tsg_geran/TSG_GERAN/GERAN_10_Helsinki/docs/GP-022045.zip" TargetMode="External" Id="Rc0d38dbebb084b77" /><Relationship Type="http://schemas.openxmlformats.org/officeDocument/2006/relationships/hyperlink" Target="http://webapp.etsi.org/teldir/ListPersDetails.asp?PersId=0" TargetMode="External" Id="R164fd0be56124e1a" /><Relationship Type="http://schemas.openxmlformats.org/officeDocument/2006/relationships/hyperlink" Target="http://www.3gpp.org/ftp/tsg_geran/TSG_GERAN/GERAN_10_Helsinki/docs/GP-022046.zip" TargetMode="External" Id="Ref64419052434454" /><Relationship Type="http://schemas.openxmlformats.org/officeDocument/2006/relationships/hyperlink" Target="http://webapp.etsi.org/teldir/ListPersDetails.asp?PersId=0" TargetMode="External" Id="R4e459ceb9ed245d5" /><Relationship Type="http://schemas.openxmlformats.org/officeDocument/2006/relationships/hyperlink" Target="http://www.3gpp.org/ftp/tsg_geran/TSG_GERAN/GERAN_10_Helsinki/docs/GP-022047.zip" TargetMode="External" Id="R1f9252272ceb4e83" /><Relationship Type="http://schemas.openxmlformats.org/officeDocument/2006/relationships/hyperlink" Target="http://webapp.etsi.org/teldir/ListPersDetails.asp?PersId=0" TargetMode="External" Id="Rd290b425094947ab" /><Relationship Type="http://schemas.openxmlformats.org/officeDocument/2006/relationships/hyperlink" Target="http://www.3gpp.org/ftp/tsg_geran/TSG_GERAN/GERAN_10_Helsinki/docs/GP-022048.zip" TargetMode="External" Id="Ra328b4d04d114559" /><Relationship Type="http://schemas.openxmlformats.org/officeDocument/2006/relationships/hyperlink" Target="http://webapp.etsi.org/teldir/ListPersDetails.asp?PersId=0" TargetMode="External" Id="Rfdc8aa5dd1b3418f" /><Relationship Type="http://schemas.openxmlformats.org/officeDocument/2006/relationships/hyperlink" Target="http://www.3gpp.org/ftp/tsg_geran/TSG_GERAN/GERAN_10_Helsinki/docs/GP-022049.zip" TargetMode="External" Id="R682829f977344acb" /><Relationship Type="http://schemas.openxmlformats.org/officeDocument/2006/relationships/hyperlink" Target="http://webapp.etsi.org/teldir/ListPersDetails.asp?PersId=0" TargetMode="External" Id="Rbb0ff6c0b9084eb4" /><Relationship Type="http://schemas.openxmlformats.org/officeDocument/2006/relationships/hyperlink" Target="http://www.3gpp.org/ftp/tsg_geran/TSG_GERAN/GERAN_10_Helsinki/docs/GP-022050.zip" TargetMode="External" Id="R8a25128001284eb2" /><Relationship Type="http://schemas.openxmlformats.org/officeDocument/2006/relationships/hyperlink" Target="http://webapp.etsi.org/teldir/ListPersDetails.asp?PersId=0" TargetMode="External" Id="Rd2ca6126a32a4cee" /><Relationship Type="http://schemas.openxmlformats.org/officeDocument/2006/relationships/hyperlink" Target="http://www.3gpp.org/ftp/tsg_geran/TSG_GERAN/GERAN_10_Helsinki/docs/GP-022051.zip" TargetMode="External" Id="R2938093a28ac4d28" /><Relationship Type="http://schemas.openxmlformats.org/officeDocument/2006/relationships/hyperlink" Target="http://webapp.etsi.org/teldir/ListPersDetails.asp?PersId=0" TargetMode="External" Id="Rc34f1161311a4167" /><Relationship Type="http://schemas.openxmlformats.org/officeDocument/2006/relationships/hyperlink" Target="http://www.3gpp.org/ftp/tsg_geran/TSG_GERAN/GERAN_10_Helsinki/docs/GP-022052.zip" TargetMode="External" Id="Rf34a8a709ce74731" /><Relationship Type="http://schemas.openxmlformats.org/officeDocument/2006/relationships/hyperlink" Target="http://webapp.etsi.org/teldir/ListPersDetails.asp?PersId=0" TargetMode="External" Id="R42742493597c4f6f" /><Relationship Type="http://schemas.openxmlformats.org/officeDocument/2006/relationships/hyperlink" Target="http://www.3gpp.org/ftp/tsg_geran/TSG_GERAN/GERAN_10_Helsinki/docs/GP-022053.zip" TargetMode="External" Id="R147ce69c95cb42d0" /><Relationship Type="http://schemas.openxmlformats.org/officeDocument/2006/relationships/hyperlink" Target="http://webapp.etsi.org/teldir/ListPersDetails.asp?PersId=0" TargetMode="External" Id="R801004da629e4174" /><Relationship Type="http://schemas.openxmlformats.org/officeDocument/2006/relationships/hyperlink" Target="http://www.3gpp.org/ftp/tsg_geran/TSG_GERAN/GERAN_10_Helsinki/docs/GP-022054.zip" TargetMode="External" Id="R4c9c3964f28b4083" /><Relationship Type="http://schemas.openxmlformats.org/officeDocument/2006/relationships/hyperlink" Target="http://webapp.etsi.org/teldir/ListPersDetails.asp?PersId=0" TargetMode="External" Id="Raefd3ccd1cdf439b" /><Relationship Type="http://schemas.openxmlformats.org/officeDocument/2006/relationships/hyperlink" Target="http://www.3gpp.org/ftp/tsg_geran/TSG_GERAN/GERAN_10_Helsinki/docs/GP-022055.zip" TargetMode="External" Id="Rc757ac0217dd4dcb" /><Relationship Type="http://schemas.openxmlformats.org/officeDocument/2006/relationships/hyperlink" Target="http://webapp.etsi.org/teldir/ListPersDetails.asp?PersId=0" TargetMode="External" Id="R56d12d72b6e94451" /><Relationship Type="http://schemas.openxmlformats.org/officeDocument/2006/relationships/hyperlink" Target="http://www.3gpp.org/ftp/tsg_geran/TSG_GERAN/GERAN_10_Helsinki/docs/GP-022056.zip" TargetMode="External" Id="R1814d480c7c14b5e" /><Relationship Type="http://schemas.openxmlformats.org/officeDocument/2006/relationships/hyperlink" Target="http://webapp.etsi.org/teldir/ListPersDetails.asp?PersId=0" TargetMode="External" Id="R6c550c3b063b44f3" /><Relationship Type="http://schemas.openxmlformats.org/officeDocument/2006/relationships/hyperlink" Target="http://www.3gpp.org/ftp/tsg_geran/TSG_GERAN/GERAN_10_Helsinki/docs/GP-022057.zip" TargetMode="External" Id="R61061c9d98c7490f" /><Relationship Type="http://schemas.openxmlformats.org/officeDocument/2006/relationships/hyperlink" Target="http://webapp.etsi.org/teldir/ListPersDetails.asp?PersId=0" TargetMode="External" Id="R89fed3785313476b" /><Relationship Type="http://schemas.openxmlformats.org/officeDocument/2006/relationships/hyperlink" Target="http://www.3gpp.org/ftp/tsg_geran/TSG_GERAN/GERAN_10_Helsinki/docs/GP-022058.zip" TargetMode="External" Id="R0a53b17e4ddb4312" /><Relationship Type="http://schemas.openxmlformats.org/officeDocument/2006/relationships/hyperlink" Target="http://webapp.etsi.org/teldir/ListPersDetails.asp?PersId=0" TargetMode="External" Id="R963393764f8b44a2" /><Relationship Type="http://schemas.openxmlformats.org/officeDocument/2006/relationships/hyperlink" Target="http://www.3gpp.org/ftp/tsg_geran/TSG_GERAN/GERAN_10_Helsinki/docs/GP-022059.zip" TargetMode="External" Id="R691f654e6718467d" /><Relationship Type="http://schemas.openxmlformats.org/officeDocument/2006/relationships/hyperlink" Target="http://webapp.etsi.org/teldir/ListPersDetails.asp?PersId=0" TargetMode="External" Id="R0c87c038143a41c1" /><Relationship Type="http://schemas.openxmlformats.org/officeDocument/2006/relationships/hyperlink" Target="http://www.3gpp.org/ftp/tsg_geran/TSG_GERAN/GERAN_10_Helsinki/docs/GP-022060.zip" TargetMode="External" Id="R449e9e143e264719" /><Relationship Type="http://schemas.openxmlformats.org/officeDocument/2006/relationships/hyperlink" Target="http://webapp.etsi.org/teldir/ListPersDetails.asp?PersId=0" TargetMode="External" Id="Rc785510bdfca4873" /><Relationship Type="http://schemas.openxmlformats.org/officeDocument/2006/relationships/hyperlink" Target="http://www.3gpp.org/ftp/tsg_geran/TSG_GERAN/GERAN_10_Helsinki/docs/GP-022061.zip" TargetMode="External" Id="R32e3c6f8229c45b7" /><Relationship Type="http://schemas.openxmlformats.org/officeDocument/2006/relationships/hyperlink" Target="http://webapp.etsi.org/teldir/ListPersDetails.asp?PersId=0" TargetMode="External" Id="R21f2caec23d146cf" /><Relationship Type="http://schemas.openxmlformats.org/officeDocument/2006/relationships/hyperlink" Target="http://www.3gpp.org/ftp/tsg_geran/TSG_GERAN/GERAN_10_Helsinki/docs/GP-022062.zip" TargetMode="External" Id="R6bf8afa498984dc1" /><Relationship Type="http://schemas.openxmlformats.org/officeDocument/2006/relationships/hyperlink" Target="http://webapp.etsi.org/teldir/ListPersDetails.asp?PersId=0" TargetMode="External" Id="R7f352ffd2b8f42af" /><Relationship Type="http://schemas.openxmlformats.org/officeDocument/2006/relationships/hyperlink" Target="http://www.3gpp.org/ftp/tsg_geran/TSG_GERAN/GERAN_10_Helsinki/docs/GP-022063.zip" TargetMode="External" Id="R17bf35a1fcec4bfd" /><Relationship Type="http://schemas.openxmlformats.org/officeDocument/2006/relationships/hyperlink" Target="http://webapp.etsi.org/teldir/ListPersDetails.asp?PersId=0" TargetMode="External" Id="Re7ecc6bfa1d94b6f" /><Relationship Type="http://schemas.openxmlformats.org/officeDocument/2006/relationships/hyperlink" Target="http://www.3gpp.org/ftp/tsg_geran/TSG_GERAN/GERAN_10_Helsinki/docs/GP-022064.zip" TargetMode="External" Id="R87e8ddc8aea94136" /><Relationship Type="http://schemas.openxmlformats.org/officeDocument/2006/relationships/hyperlink" Target="http://webapp.etsi.org/teldir/ListPersDetails.asp?PersId=0" TargetMode="External" Id="R25cae782a30441ad" /><Relationship Type="http://schemas.openxmlformats.org/officeDocument/2006/relationships/hyperlink" Target="http://www.3gpp.org/ftp/tsg_geran/TSG_GERAN/GERAN_10_Helsinki/docs/GP-022065.zip" TargetMode="External" Id="R26b62058acda4e5d" /><Relationship Type="http://schemas.openxmlformats.org/officeDocument/2006/relationships/hyperlink" Target="http://webapp.etsi.org/teldir/ListPersDetails.asp?PersId=0" TargetMode="External" Id="Ra659e370fce34d11" /><Relationship Type="http://schemas.openxmlformats.org/officeDocument/2006/relationships/hyperlink" Target="http://www.3gpp.org/ftp/tsg_geran/TSG_GERAN/GERAN_10_Helsinki/docs/GP-022066.zip" TargetMode="External" Id="R07f35d3a1f4a4d5a" /><Relationship Type="http://schemas.openxmlformats.org/officeDocument/2006/relationships/hyperlink" Target="http://webapp.etsi.org/teldir/ListPersDetails.asp?PersId=0" TargetMode="External" Id="Rcedc02dc08694765" /><Relationship Type="http://schemas.openxmlformats.org/officeDocument/2006/relationships/hyperlink" Target="http://www.3gpp.org/ftp/tsg_geran/TSG_GERAN/GERAN_10_Helsinki/docs/GP-022067.zip" TargetMode="External" Id="Rabe6b2ec47894757" /><Relationship Type="http://schemas.openxmlformats.org/officeDocument/2006/relationships/hyperlink" Target="http://webapp.etsi.org/teldir/ListPersDetails.asp?PersId=0" TargetMode="External" Id="R824eb3e868a54de9" /><Relationship Type="http://schemas.openxmlformats.org/officeDocument/2006/relationships/hyperlink" Target="http://www.3gpp.org/ftp/tsg_geran/TSG_GERAN/GERAN_10_Helsinki/docs/GP-022068.zip" TargetMode="External" Id="Rad832e9a1e934283" /><Relationship Type="http://schemas.openxmlformats.org/officeDocument/2006/relationships/hyperlink" Target="http://webapp.etsi.org/teldir/ListPersDetails.asp?PersId=0" TargetMode="External" Id="R71895d21db0d467f" /><Relationship Type="http://schemas.openxmlformats.org/officeDocument/2006/relationships/hyperlink" Target="http://www.3gpp.org/ftp/tsg_geran/TSG_GERAN/GERAN_10_Helsinki/docs/GP-022069.zip" TargetMode="External" Id="Redf917c28cac47aa" /><Relationship Type="http://schemas.openxmlformats.org/officeDocument/2006/relationships/hyperlink" Target="http://webapp.etsi.org/teldir/ListPersDetails.asp?PersId=0" TargetMode="External" Id="Reb20b8d188184cf7" /><Relationship Type="http://schemas.openxmlformats.org/officeDocument/2006/relationships/hyperlink" Target="http://www.3gpp.org/ftp/tsg_geran/TSG_GERAN/GERAN_10_Helsinki/docs/GP-022070.zip" TargetMode="External" Id="R2257a7847b8f4c06" /><Relationship Type="http://schemas.openxmlformats.org/officeDocument/2006/relationships/hyperlink" Target="http://webapp.etsi.org/teldir/ListPersDetails.asp?PersId=0" TargetMode="External" Id="Rdd245bf1caff4953" /><Relationship Type="http://schemas.openxmlformats.org/officeDocument/2006/relationships/hyperlink" Target="http://www.3gpp.org/ftp/tsg_geran/TSG_GERAN/GERAN_10_Helsinki/docs/GP-022071.zip" TargetMode="External" Id="R2b23f5f09f874715" /><Relationship Type="http://schemas.openxmlformats.org/officeDocument/2006/relationships/hyperlink" Target="http://webapp.etsi.org/teldir/ListPersDetails.asp?PersId=0" TargetMode="External" Id="Raadd7c8d7e344365" /><Relationship Type="http://schemas.openxmlformats.org/officeDocument/2006/relationships/hyperlink" Target="http://www.3gpp.org/ftp/tsg_geran/TSG_GERAN/GERAN_10_Helsinki/docs/GP-022072.zip" TargetMode="External" Id="Rf92f6975fc534690" /><Relationship Type="http://schemas.openxmlformats.org/officeDocument/2006/relationships/hyperlink" Target="http://webapp.etsi.org/teldir/ListPersDetails.asp?PersId=0" TargetMode="External" Id="R6f67d39ee6944d64" /><Relationship Type="http://schemas.openxmlformats.org/officeDocument/2006/relationships/hyperlink" Target="http://www.3gpp.org/ftp/tsg_geran/TSG_GERAN/GERAN_10_Helsinki/docs/GP-022073.zip" TargetMode="External" Id="R4ee194ed4ed04f37" /><Relationship Type="http://schemas.openxmlformats.org/officeDocument/2006/relationships/hyperlink" Target="http://webapp.etsi.org/teldir/ListPersDetails.asp?PersId=0" TargetMode="External" Id="Radce746b08944cd1" /><Relationship Type="http://schemas.openxmlformats.org/officeDocument/2006/relationships/hyperlink" Target="http://www.3gpp.org/ftp/tsg_geran/TSG_GERAN/GERAN_10_Helsinki/docs/GP-022074.zip" TargetMode="External" Id="R5b32f30fd81f4323" /><Relationship Type="http://schemas.openxmlformats.org/officeDocument/2006/relationships/hyperlink" Target="http://webapp.etsi.org/teldir/ListPersDetails.asp?PersId=0" TargetMode="External" Id="Rb53ff93c71ad4c6e" /><Relationship Type="http://schemas.openxmlformats.org/officeDocument/2006/relationships/hyperlink" Target="http://www.3gpp.org/ftp/tsg_geran/TSG_GERAN/GERAN_10_Helsinki/docs/GP-022075.zip" TargetMode="External" Id="R856e2e4409ab4c7e" /><Relationship Type="http://schemas.openxmlformats.org/officeDocument/2006/relationships/hyperlink" Target="http://webapp.etsi.org/teldir/ListPersDetails.asp?PersId=0" TargetMode="External" Id="R0eb959bb85af4fef" /><Relationship Type="http://schemas.openxmlformats.org/officeDocument/2006/relationships/hyperlink" Target="http://www.3gpp.org/ftp/tsg_geran/TSG_GERAN/GERAN_10_Helsinki/docs/GP-022076.zip" TargetMode="External" Id="R43ac4556f8ef4271" /><Relationship Type="http://schemas.openxmlformats.org/officeDocument/2006/relationships/hyperlink" Target="http://webapp.etsi.org/teldir/ListPersDetails.asp?PersId=0" TargetMode="External" Id="Rf6c27c734b59454a" /><Relationship Type="http://schemas.openxmlformats.org/officeDocument/2006/relationships/hyperlink" Target="http://www.3gpp.org/ftp/tsg_geran/TSG_GERAN/GERAN_10_Helsinki/docs/GP-022077.zip" TargetMode="External" Id="Rf514e65b07764790" /><Relationship Type="http://schemas.openxmlformats.org/officeDocument/2006/relationships/hyperlink" Target="http://webapp.etsi.org/teldir/ListPersDetails.asp?PersId=0" TargetMode="External" Id="Rfe60a483cb574381" /><Relationship Type="http://schemas.openxmlformats.org/officeDocument/2006/relationships/hyperlink" Target="http://www.3gpp.org/ftp/tsg_geran/TSG_GERAN/GERAN_10_Helsinki/docs/GP-022078.zip" TargetMode="External" Id="R61d813c388b947b7" /><Relationship Type="http://schemas.openxmlformats.org/officeDocument/2006/relationships/hyperlink" Target="http://webapp.etsi.org/teldir/ListPersDetails.asp?PersId=0" TargetMode="External" Id="R26ca7d5f4e7b4545" /><Relationship Type="http://schemas.openxmlformats.org/officeDocument/2006/relationships/hyperlink" Target="http://www.3gpp.org/ftp/tsg_geran/TSG_GERAN/GERAN_10_Helsinki/docs/GP-022079.zip" TargetMode="External" Id="Rf0b815f86ead4a05" /><Relationship Type="http://schemas.openxmlformats.org/officeDocument/2006/relationships/hyperlink" Target="http://webapp.etsi.org/teldir/ListPersDetails.asp?PersId=0" TargetMode="External" Id="Rb7fc630cee124fef" /><Relationship Type="http://schemas.openxmlformats.org/officeDocument/2006/relationships/hyperlink" Target="http://www.3gpp.org/ftp/tsg_geran/TSG_GERAN/GERAN_10_Helsinki/docs/GP-022080.zip" TargetMode="External" Id="R24af852619244baa" /><Relationship Type="http://schemas.openxmlformats.org/officeDocument/2006/relationships/hyperlink" Target="http://webapp.etsi.org/teldir/ListPersDetails.asp?PersId=0" TargetMode="External" Id="R16e89c05a5b84e4e" /><Relationship Type="http://schemas.openxmlformats.org/officeDocument/2006/relationships/hyperlink" Target="http://www.3gpp.org/ftp/tsg_geran/TSG_GERAN/GERAN_10_Helsinki/docs/GP-022081.zip" TargetMode="External" Id="R81062e43f5ed4236" /><Relationship Type="http://schemas.openxmlformats.org/officeDocument/2006/relationships/hyperlink" Target="http://webapp.etsi.org/teldir/ListPersDetails.asp?PersId=0" TargetMode="External" Id="R016096fdb7a9433e" /><Relationship Type="http://schemas.openxmlformats.org/officeDocument/2006/relationships/hyperlink" Target="http://www.3gpp.org/ftp/tsg_geran/TSG_GERAN/GERAN_10_Helsinki/docs/GP-022082.zip" TargetMode="External" Id="R251078341b164dca" /><Relationship Type="http://schemas.openxmlformats.org/officeDocument/2006/relationships/hyperlink" Target="http://webapp.etsi.org/teldir/ListPersDetails.asp?PersId=0" TargetMode="External" Id="R8af741022f4c4fe7" /><Relationship Type="http://schemas.openxmlformats.org/officeDocument/2006/relationships/hyperlink" Target="http://www.3gpp.org/ftp/tsg_geran/TSG_GERAN/GERAN_10_Helsinki/docs/GP-022083.zip" TargetMode="External" Id="R23902747ad3f48fb" /><Relationship Type="http://schemas.openxmlformats.org/officeDocument/2006/relationships/hyperlink" Target="http://webapp.etsi.org/teldir/ListPersDetails.asp?PersId=0" TargetMode="External" Id="R974c57f30be14e29" /><Relationship Type="http://schemas.openxmlformats.org/officeDocument/2006/relationships/hyperlink" Target="http://www.3gpp.org/ftp/tsg_geran/TSG_GERAN/GERAN_10_Helsinki/docs/GP-022084.zip" TargetMode="External" Id="Ra96f5c7a691148d2" /><Relationship Type="http://schemas.openxmlformats.org/officeDocument/2006/relationships/hyperlink" Target="http://webapp.etsi.org/teldir/ListPersDetails.asp?PersId=0" TargetMode="External" Id="Ra0363edb5155464e" /><Relationship Type="http://schemas.openxmlformats.org/officeDocument/2006/relationships/hyperlink" Target="http://www.3gpp.org/ftp/tsg_geran/TSG_GERAN/GERAN_10_Helsinki/docs/GP-022085.zip" TargetMode="External" Id="R9594edf3c4084de5" /><Relationship Type="http://schemas.openxmlformats.org/officeDocument/2006/relationships/hyperlink" Target="http://webapp.etsi.org/teldir/ListPersDetails.asp?PersId=0" TargetMode="External" Id="Rae94c6b31fe64ba1" /><Relationship Type="http://schemas.openxmlformats.org/officeDocument/2006/relationships/hyperlink" Target="http://www.3gpp.org/ftp/tsg_geran/TSG_GERAN/GERAN_10_Helsinki/docs/GP-022086.zip" TargetMode="External" Id="Ra3ae31b38ec943af" /><Relationship Type="http://schemas.openxmlformats.org/officeDocument/2006/relationships/hyperlink" Target="http://webapp.etsi.org/teldir/ListPersDetails.asp?PersId=0" TargetMode="External" Id="Rfbc438a2f5fe4f10" /><Relationship Type="http://schemas.openxmlformats.org/officeDocument/2006/relationships/hyperlink" Target="http://www.3gpp.org/ftp/tsg_geran/TSG_GERAN/GERAN_10_Helsinki/docs/GP-022087.zip" TargetMode="External" Id="Rf594b68640c04c43" /><Relationship Type="http://schemas.openxmlformats.org/officeDocument/2006/relationships/hyperlink" Target="http://webapp.etsi.org/teldir/ListPersDetails.asp?PersId=0" TargetMode="External" Id="Rb6699361396a4a85" /><Relationship Type="http://schemas.openxmlformats.org/officeDocument/2006/relationships/hyperlink" Target="http://www.3gpp.org/ftp/tsg_geran/TSG_GERAN/GERAN_10_Helsinki/docs/GP-022088.zip" TargetMode="External" Id="Rd4b3953832ba4056" /><Relationship Type="http://schemas.openxmlformats.org/officeDocument/2006/relationships/hyperlink" Target="http://webapp.etsi.org/teldir/ListPersDetails.asp?PersId=0" TargetMode="External" Id="R190e090554834b2b" /><Relationship Type="http://schemas.openxmlformats.org/officeDocument/2006/relationships/hyperlink" Target="http://www.3gpp.org/ftp/tsg_geran/TSG_GERAN/GERAN_10_Helsinki/docs/GP-022091.zip" TargetMode="External" Id="Rc13471d596794772" /><Relationship Type="http://schemas.openxmlformats.org/officeDocument/2006/relationships/hyperlink" Target="http://webapp.etsi.org/teldir/ListPersDetails.asp?PersId=0" TargetMode="External" Id="R1d1f3ead5a6e4029" /><Relationship Type="http://schemas.openxmlformats.org/officeDocument/2006/relationships/hyperlink" Target="http://www.3gpp.org/ftp/tsg_geran/TSG_GERAN/GERAN_10_Helsinki/docs/GP-022092.zip" TargetMode="External" Id="R4a91619b1e1c4766" /><Relationship Type="http://schemas.openxmlformats.org/officeDocument/2006/relationships/hyperlink" Target="http://webapp.etsi.org/teldir/ListPersDetails.asp?PersId=0" TargetMode="External" Id="R7c2c91f6df1440ef" /><Relationship Type="http://schemas.openxmlformats.org/officeDocument/2006/relationships/hyperlink" Target="http://www.3gpp.org/ftp/tsg_geran/TSG_GERAN/GERAN_10_Helsinki/docs/GP-022093.zip" TargetMode="External" Id="R4188ace71264440d" /><Relationship Type="http://schemas.openxmlformats.org/officeDocument/2006/relationships/hyperlink" Target="http://webapp.etsi.org/teldir/ListPersDetails.asp?PersId=0" TargetMode="External" Id="R585ee15c933040f4" /><Relationship Type="http://schemas.openxmlformats.org/officeDocument/2006/relationships/hyperlink" Target="http://www.3gpp.org/ftp/tsg_geran/TSG_GERAN/GERAN_10_Helsinki/docs/GP-022094.zip" TargetMode="External" Id="Ra33d5e9228084cba" /><Relationship Type="http://schemas.openxmlformats.org/officeDocument/2006/relationships/hyperlink" Target="http://webapp.etsi.org/teldir/ListPersDetails.asp?PersId=0" TargetMode="External" Id="R8a55223e263744ca" /><Relationship Type="http://schemas.openxmlformats.org/officeDocument/2006/relationships/hyperlink" Target="http://www.3gpp.org/ftp/tsg_geran/TSG_GERAN/GERAN_10_Helsinki/docs/GP-022096.zip" TargetMode="External" Id="R30fb89ba36c54d27" /><Relationship Type="http://schemas.openxmlformats.org/officeDocument/2006/relationships/hyperlink" Target="http://webapp.etsi.org/teldir/ListPersDetails.asp?PersId=0" TargetMode="External" Id="R828231a4ddd14c33" /><Relationship Type="http://schemas.openxmlformats.org/officeDocument/2006/relationships/hyperlink" Target="http://www.3gpp.org/ftp/tsg_geran/TSG_GERAN/GERAN_10_Helsinki/docs/GP-022097.zip" TargetMode="External" Id="R2837807060944b76" /><Relationship Type="http://schemas.openxmlformats.org/officeDocument/2006/relationships/hyperlink" Target="http://webapp.etsi.org/teldir/ListPersDetails.asp?PersId=0" TargetMode="External" Id="R3cb31f51771c4ab9" /><Relationship Type="http://schemas.openxmlformats.org/officeDocument/2006/relationships/hyperlink" Target="http://www.3gpp.org/ftp/tsg_geran/TSG_GERAN/GERAN_10_Helsinki/docs/GP-022098.zip" TargetMode="External" Id="R2ee87a9414d24dd9" /><Relationship Type="http://schemas.openxmlformats.org/officeDocument/2006/relationships/hyperlink" Target="http://webapp.etsi.org/teldir/ListPersDetails.asp?PersId=0" TargetMode="External" Id="Rc3280e00b2e14d1e" /><Relationship Type="http://schemas.openxmlformats.org/officeDocument/2006/relationships/hyperlink" Target="http://www.3gpp.org/ftp/tsg_geran/TSG_GERAN/GERAN_10_Helsinki/docs/GP-022099.zip" TargetMode="External" Id="Rc2838613fa5743f4" /><Relationship Type="http://schemas.openxmlformats.org/officeDocument/2006/relationships/hyperlink" Target="http://webapp.etsi.org/teldir/ListPersDetails.asp?PersId=0" TargetMode="External" Id="Raec29a27e47642fa" /><Relationship Type="http://schemas.openxmlformats.org/officeDocument/2006/relationships/hyperlink" Target="http://www.3gpp.org/ftp/tsg_geran/TSG_GERAN/GERAN_10_Helsinki/docs/GP-022100.zip" TargetMode="External" Id="Ra4a79a7f6e154927" /><Relationship Type="http://schemas.openxmlformats.org/officeDocument/2006/relationships/hyperlink" Target="http://webapp.etsi.org/teldir/ListPersDetails.asp?PersId=0" TargetMode="External" Id="Reeee8178df2d4d88" /><Relationship Type="http://schemas.openxmlformats.org/officeDocument/2006/relationships/hyperlink" Target="http://www.3gpp.org/ftp/tsg_geran/TSG_GERAN/GERAN_10_Helsinki/docs/GP-022101.zip" TargetMode="External" Id="R4993bbc4b28c407e" /><Relationship Type="http://schemas.openxmlformats.org/officeDocument/2006/relationships/hyperlink" Target="http://webapp.etsi.org/teldir/ListPersDetails.asp?PersId=0" TargetMode="External" Id="R9b740f7193c74e55" /><Relationship Type="http://schemas.openxmlformats.org/officeDocument/2006/relationships/hyperlink" Target="http://www.3gpp.org/ftp/tsg_geran/TSG_GERAN/GERAN_10_Helsinki/docs/GP-022102.zip" TargetMode="External" Id="R94e9336050914c52" /><Relationship Type="http://schemas.openxmlformats.org/officeDocument/2006/relationships/hyperlink" Target="http://webapp.etsi.org/teldir/ListPersDetails.asp?PersId=0" TargetMode="External" Id="Re6ea97ce0b57449e" /><Relationship Type="http://schemas.openxmlformats.org/officeDocument/2006/relationships/hyperlink" Target="http://www.3gpp.org/ftp/tsg_geran/TSG_GERAN/GERAN_10_Helsinki/docs/GP-022103.zip" TargetMode="External" Id="R8e7cda5061d04f10" /><Relationship Type="http://schemas.openxmlformats.org/officeDocument/2006/relationships/hyperlink" Target="http://webapp.etsi.org/teldir/ListPersDetails.asp?PersId=0" TargetMode="External" Id="R3d6911f8b6a04465" /><Relationship Type="http://schemas.openxmlformats.org/officeDocument/2006/relationships/hyperlink" Target="http://www.3gpp.org/ftp/tsg_geran/TSG_GERAN/GERAN_10_Helsinki/docs/GP-022104.zip" TargetMode="External" Id="Ra257e248792c48a8" /><Relationship Type="http://schemas.openxmlformats.org/officeDocument/2006/relationships/hyperlink" Target="http://webapp.etsi.org/teldir/ListPersDetails.asp?PersId=0" TargetMode="External" Id="R66604402a1634db3" /><Relationship Type="http://schemas.openxmlformats.org/officeDocument/2006/relationships/hyperlink" Target="http://www.3gpp.org/ftp/tsg_geran/TSG_GERAN/GERAN_10_Helsinki/docs/GP-022105.zip" TargetMode="External" Id="R6df00fa7de784f9a" /><Relationship Type="http://schemas.openxmlformats.org/officeDocument/2006/relationships/hyperlink" Target="http://webapp.etsi.org/teldir/ListPersDetails.asp?PersId=0" TargetMode="External" Id="Rc97b354d5d05462a" /><Relationship Type="http://schemas.openxmlformats.org/officeDocument/2006/relationships/hyperlink" Target="http://www.3gpp.org/ftp/tsg_geran/TSG_GERAN/GERAN_10_Helsinki/docs/GP-022106.zip" TargetMode="External" Id="R2a0b962333904fd3" /><Relationship Type="http://schemas.openxmlformats.org/officeDocument/2006/relationships/hyperlink" Target="http://webapp.etsi.org/teldir/ListPersDetails.asp?PersId=0" TargetMode="External" Id="R08b2f4f8aedd461f" /><Relationship Type="http://schemas.openxmlformats.org/officeDocument/2006/relationships/hyperlink" Target="http://www.3gpp.org/ftp/tsg_geran/TSG_GERAN/GERAN_10_Helsinki/docs/GP-022107.zip" TargetMode="External" Id="R1c6e663a05b5492b" /><Relationship Type="http://schemas.openxmlformats.org/officeDocument/2006/relationships/hyperlink" Target="http://webapp.etsi.org/teldir/ListPersDetails.asp?PersId=0" TargetMode="External" Id="Raf5c0351723b4805" /><Relationship Type="http://schemas.openxmlformats.org/officeDocument/2006/relationships/hyperlink" Target="http://www.3gpp.org/ftp/tsg_geran/TSG_GERAN/GERAN_10_Helsinki/docs/GP-022108.zip" TargetMode="External" Id="R6011ae3549da4388" /><Relationship Type="http://schemas.openxmlformats.org/officeDocument/2006/relationships/hyperlink" Target="http://webapp.etsi.org/teldir/ListPersDetails.asp?PersId=0" TargetMode="External" Id="R5b791278b85e401f" /><Relationship Type="http://schemas.openxmlformats.org/officeDocument/2006/relationships/hyperlink" Target="http://www.3gpp.org/ftp/tsg_geran/TSG_GERAN/GERAN_10_Helsinki/docs/GP-022109.zip" TargetMode="External" Id="R6b92222a5b044327" /><Relationship Type="http://schemas.openxmlformats.org/officeDocument/2006/relationships/hyperlink" Target="http://webapp.etsi.org/teldir/ListPersDetails.asp?PersId=0" TargetMode="External" Id="R700ac8f0be0b4203" /><Relationship Type="http://schemas.openxmlformats.org/officeDocument/2006/relationships/hyperlink" Target="http://www.3gpp.org/ftp/tsg_geran/TSG_GERAN/GERAN_10_Helsinki/docs/GP-022110.zip" TargetMode="External" Id="R09ee08bcfa0f424f" /><Relationship Type="http://schemas.openxmlformats.org/officeDocument/2006/relationships/hyperlink" Target="http://webapp.etsi.org/teldir/ListPersDetails.asp?PersId=0" TargetMode="External" Id="R1a9f290c339943a6" /><Relationship Type="http://schemas.openxmlformats.org/officeDocument/2006/relationships/hyperlink" Target="http://www.3gpp.org/ftp/tsg_geran/TSG_GERAN/GERAN_10_Helsinki/docs/GP-022111.zip" TargetMode="External" Id="R183767d809cb4f67" /><Relationship Type="http://schemas.openxmlformats.org/officeDocument/2006/relationships/hyperlink" Target="http://webapp.etsi.org/teldir/ListPersDetails.asp?PersId=0" TargetMode="External" Id="Rd32aa97118a5494a" /><Relationship Type="http://schemas.openxmlformats.org/officeDocument/2006/relationships/hyperlink" Target="http://www.3gpp.org/ftp/tsg_geran/TSG_GERAN/GERAN_10_Helsinki/docs/GP-022112.zip" TargetMode="External" Id="R045f4177299e4e3c" /><Relationship Type="http://schemas.openxmlformats.org/officeDocument/2006/relationships/hyperlink" Target="http://webapp.etsi.org/teldir/ListPersDetails.asp?PersId=0" TargetMode="External" Id="R3e0c3a10095c47d8" /><Relationship Type="http://schemas.openxmlformats.org/officeDocument/2006/relationships/hyperlink" Target="http://www.3gpp.org/ftp/tsg_geran/TSG_GERAN/GERAN_10_Helsinki/docs/GP-022113.zip" TargetMode="External" Id="R7d723cfbd2134e8b" /><Relationship Type="http://schemas.openxmlformats.org/officeDocument/2006/relationships/hyperlink" Target="http://webapp.etsi.org/teldir/ListPersDetails.asp?PersId=0" TargetMode="External" Id="Ra750fa233e9240b0" /><Relationship Type="http://schemas.openxmlformats.org/officeDocument/2006/relationships/hyperlink" Target="http://www.3gpp.org/ftp/tsg_geran/TSG_GERAN/GERAN_10_Helsinki/docs/GP-022114.zip" TargetMode="External" Id="Rea6fc3dda9c84434" /><Relationship Type="http://schemas.openxmlformats.org/officeDocument/2006/relationships/hyperlink" Target="http://webapp.etsi.org/teldir/ListPersDetails.asp?PersId=0" TargetMode="External" Id="R5d211e4e438c488e" /><Relationship Type="http://schemas.openxmlformats.org/officeDocument/2006/relationships/hyperlink" Target="http://www.3gpp.org/ftp/tsg_geran/TSG_GERAN/GERAN_10_Helsinki/docs/GP-022115.zip" TargetMode="External" Id="Rdf9587a5b6374b5e" /><Relationship Type="http://schemas.openxmlformats.org/officeDocument/2006/relationships/hyperlink" Target="http://webapp.etsi.org/teldir/ListPersDetails.asp?PersId=0" TargetMode="External" Id="Rfb319506f60a41b7" /><Relationship Type="http://schemas.openxmlformats.org/officeDocument/2006/relationships/hyperlink" Target="http://www.3gpp.org/ftp/tsg_geran/TSG_GERAN/GERAN_10_Helsinki/docs/GP-022116.zip" TargetMode="External" Id="R280e94ffde114bfa" /><Relationship Type="http://schemas.openxmlformats.org/officeDocument/2006/relationships/hyperlink" Target="http://webapp.etsi.org/teldir/ListPersDetails.asp?PersId=0" TargetMode="External" Id="Rd20be826b98b445d" /><Relationship Type="http://schemas.openxmlformats.org/officeDocument/2006/relationships/hyperlink" Target="http://www.3gpp.org/ftp/tsg_geran/TSG_GERAN/GERAN_10_Helsinki/docs/GP-022117.zip" TargetMode="External" Id="Rdf9a2c4cc94a4ed7" /><Relationship Type="http://schemas.openxmlformats.org/officeDocument/2006/relationships/hyperlink" Target="http://webapp.etsi.org/teldir/ListPersDetails.asp?PersId=0" TargetMode="External" Id="Rb6cccae10ea54866" /><Relationship Type="http://schemas.openxmlformats.org/officeDocument/2006/relationships/hyperlink" Target="http://www.3gpp.org/ftp/tsg_geran/TSG_GERAN/GERAN_10_Helsinki/docs/GP-022118.zip" TargetMode="External" Id="Rf74ae1575ce04091" /><Relationship Type="http://schemas.openxmlformats.org/officeDocument/2006/relationships/hyperlink" Target="http://webapp.etsi.org/teldir/ListPersDetails.asp?PersId=0" TargetMode="External" Id="R1ddb944e3966455e" /><Relationship Type="http://schemas.openxmlformats.org/officeDocument/2006/relationships/hyperlink" Target="http://www.3gpp.org/ftp/tsg_geran/TSG_GERAN/GERAN_10_Helsinki/docs/GP-022119.zip" TargetMode="External" Id="R43efbf7f8c5145d2" /><Relationship Type="http://schemas.openxmlformats.org/officeDocument/2006/relationships/hyperlink" Target="http://webapp.etsi.org/teldir/ListPersDetails.asp?PersId=0" TargetMode="External" Id="R870e05188144424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44</v>
      </c>
      <c r="X7" s="7" t="s">
        <v>32</v>
      </c>
      <c r="Y7" s="5" t="s">
        <v>45</v>
      </c>
      <c r="Z7" s="5" t="s">
        <v>32</v>
      </c>
      <c r="AA7" s="6" t="s">
        <v>32</v>
      </c>
      <c r="AB7" s="6" t="s">
        <v>32</v>
      </c>
      <c r="AC7" s="6" t="s">
        <v>32</v>
      </c>
      <c r="AD7" s="6" t="s">
        <v>32</v>
      </c>
      <c r="AE7" s="6" t="s">
        <v>32</v>
      </c>
    </row>
    <row r="8">
      <c r="A8" s="28" t="s">
        <v>46</v>
      </c>
      <c r="B8" s="6" t="s">
        <v>47</v>
      </c>
      <c r="C8" s="6" t="s">
        <v>48</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47</v>
      </c>
      <c r="C9" s="6" t="s">
        <v>48</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50</v>
      </c>
      <c r="B10" s="6" t="s">
        <v>47</v>
      </c>
      <c r="C10" s="6" t="s">
        <v>48</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51</v>
      </c>
      <c r="B11" s="6" t="s">
        <v>47</v>
      </c>
      <c r="C11" s="6" t="s">
        <v>48</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52</v>
      </c>
      <c r="B12" s="6" t="s">
        <v>47</v>
      </c>
      <c r="C12" s="6" t="s">
        <v>48</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53</v>
      </c>
      <c r="B13" s="6" t="s">
        <v>47</v>
      </c>
      <c r="C13" s="6" t="s">
        <v>48</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55</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56</v>
      </c>
      <c r="X14" s="7" t="s">
        <v>32</v>
      </c>
      <c r="Y14" s="5" t="s">
        <v>45</v>
      </c>
      <c r="Z14" s="5" t="s">
        <v>32</v>
      </c>
      <c r="AA14" s="6" t="s">
        <v>32</v>
      </c>
      <c r="AB14" s="6" t="s">
        <v>32</v>
      </c>
      <c r="AC14" s="6" t="s">
        <v>32</v>
      </c>
      <c r="AD14" s="6" t="s">
        <v>32</v>
      </c>
      <c r="AE14" s="6" t="s">
        <v>32</v>
      </c>
    </row>
    <row r="15">
      <c r="A15" s="28" t="s">
        <v>57</v>
      </c>
      <c r="B15" s="6" t="s">
        <v>58</v>
      </c>
      <c r="C15" s="6" t="s">
        <v>59</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60</v>
      </c>
      <c r="B16" s="6" t="s">
        <v>61</v>
      </c>
      <c r="C16" s="6" t="s">
        <v>62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63</v>
      </c>
      <c r="B17" s="6" t="s">
        <v>64</v>
      </c>
      <c r="C17" s="6" t="s">
        <v>62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65</v>
      </c>
      <c r="B18" s="6" t="s">
        <v>66</v>
      </c>
      <c r="C18" s="6" t="s">
        <v>67</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68</v>
      </c>
      <c r="B19" s="6" t="s">
        <v>69</v>
      </c>
      <c r="C19" s="6" t="s">
        <v>70</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71</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72</v>
      </c>
      <c r="B21" s="6" t="s">
        <v>73</v>
      </c>
      <c r="C21" s="6" t="s">
        <v>74</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75</v>
      </c>
      <c r="B22" s="6" t="s">
        <v>76</v>
      </c>
      <c r="C22" s="6" t="s">
        <v>77</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78</v>
      </c>
      <c r="B23" s="6" t="s">
        <v>79</v>
      </c>
      <c r="C23" s="6" t="s">
        <v>80</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81</v>
      </c>
      <c r="B24" s="6" t="s">
        <v>82</v>
      </c>
      <c r="C24" s="6" t="s">
        <v>80</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83</v>
      </c>
      <c r="B25" s="6" t="s">
        <v>84</v>
      </c>
      <c r="C25" s="6" t="s">
        <v>80</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85</v>
      </c>
      <c r="B26" s="6" t="s">
        <v>86</v>
      </c>
      <c r="C26" s="6" t="s">
        <v>80</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87</v>
      </c>
      <c r="B27" s="6" t="s">
        <v>88</v>
      </c>
      <c r="C27" s="6" t="s">
        <v>89</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90</v>
      </c>
      <c r="B28" s="6" t="s">
        <v>91</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92</v>
      </c>
      <c r="X28" s="7" t="s">
        <v>93</v>
      </c>
      <c r="Y28" s="5" t="s">
        <v>94</v>
      </c>
      <c r="Z28" s="5" t="s">
        <v>32</v>
      </c>
      <c r="AA28" s="6" t="s">
        <v>32</v>
      </c>
      <c r="AB28" s="6" t="s">
        <v>32</v>
      </c>
      <c r="AC28" s="6" t="s">
        <v>32</v>
      </c>
      <c r="AD28" s="6" t="s">
        <v>32</v>
      </c>
      <c r="AE28" s="6" t="s">
        <v>32</v>
      </c>
    </row>
    <row r="29">
      <c r="A29" s="28" t="s">
        <v>95</v>
      </c>
      <c r="B29" s="6" t="s">
        <v>96</v>
      </c>
      <c r="C29" s="6" t="s">
        <v>97</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98</v>
      </c>
      <c r="B30" s="6" t="s">
        <v>99</v>
      </c>
      <c r="C30" s="6" t="s">
        <v>100</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101</v>
      </c>
      <c r="B31" s="6" t="s">
        <v>47</v>
      </c>
      <c r="C31" s="6" t="s">
        <v>48</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102</v>
      </c>
      <c r="B32" s="6" t="s">
        <v>47</v>
      </c>
      <c r="C32" s="6" t="s">
        <v>48</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103</v>
      </c>
      <c r="B33" s="6" t="s">
        <v>104</v>
      </c>
      <c r="C33" s="6" t="s">
        <v>105</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107</v>
      </c>
      <c r="B35" s="6" t="s">
        <v>47</v>
      </c>
      <c r="C35" s="6" t="s">
        <v>108</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109</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110</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111</v>
      </c>
      <c r="B38" s="6" t="s">
        <v>47</v>
      </c>
      <c r="C38" s="6" t="s">
        <v>112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113</v>
      </c>
      <c r="B39" s="6" t="s">
        <v>47</v>
      </c>
      <c r="C39" s="6" t="s">
        <v>114</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115</v>
      </c>
      <c r="B40" s="6" t="s">
        <v>47</v>
      </c>
      <c r="C40" s="6" t="s">
        <v>112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116</v>
      </c>
      <c r="B41" s="6" t="s">
        <v>47</v>
      </c>
      <c r="C41" s="6" t="s">
        <v>114</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117</v>
      </c>
      <c r="B42" s="6" t="s">
        <v>47</v>
      </c>
      <c r="C42" s="6" t="s">
        <v>118</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119</v>
      </c>
      <c r="B43" s="6" t="s">
        <v>47</v>
      </c>
      <c r="C43" s="6" t="s">
        <v>112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120</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121</v>
      </c>
      <c r="B45" s="6" t="s">
        <v>122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123</v>
      </c>
      <c r="X45" s="7" t="s">
        <v>32</v>
      </c>
      <c r="Y45" s="5" t="s">
        <v>94</v>
      </c>
      <c r="Z45" s="5" t="s">
        <v>32</v>
      </c>
      <c r="AA45" s="6" t="s">
        <v>32</v>
      </c>
      <c r="AB45" s="6" t="s">
        <v>32</v>
      </c>
      <c r="AC45" s="6" t="s">
        <v>32</v>
      </c>
      <c r="AD45" s="6" t="s">
        <v>32</v>
      </c>
      <c r="AE45" s="6" t="s">
        <v>32</v>
      </c>
    </row>
    <row r="46">
      <c r="A46" s="28" t="s">
        <v>124</v>
      </c>
      <c r="B46" s="6" t="s">
        <v>125</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126</v>
      </c>
      <c r="X46" s="7" t="s">
        <v>32</v>
      </c>
      <c r="Y46" s="5" t="s">
        <v>94</v>
      </c>
      <c r="Z46" s="5" t="s">
        <v>32</v>
      </c>
      <c r="AA46" s="6" t="s">
        <v>32</v>
      </c>
      <c r="AB46" s="6" t="s">
        <v>32</v>
      </c>
      <c r="AC46" s="6" t="s">
        <v>32</v>
      </c>
      <c r="AD46" s="6" t="s">
        <v>32</v>
      </c>
      <c r="AE46" s="6" t="s">
        <v>32</v>
      </c>
    </row>
    <row r="47">
      <c r="A47" s="28" t="s">
        <v>127</v>
      </c>
      <c r="B47" s="6" t="s">
        <v>128</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129</v>
      </c>
      <c r="X47" s="7" t="s">
        <v>32</v>
      </c>
      <c r="Y47" s="5" t="s">
        <v>45</v>
      </c>
      <c r="Z47" s="5" t="s">
        <v>32</v>
      </c>
      <c r="AA47" s="6" t="s">
        <v>32</v>
      </c>
      <c r="AB47" s="6" t="s">
        <v>32</v>
      </c>
      <c r="AC47" s="6" t="s">
        <v>32</v>
      </c>
      <c r="AD47" s="6" t="s">
        <v>32</v>
      </c>
      <c r="AE47" s="6" t="s">
        <v>32</v>
      </c>
    </row>
    <row r="48">
      <c r="A48" s="28" t="s">
        <v>130</v>
      </c>
      <c r="B48" s="6" t="s">
        <v>131</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132</v>
      </c>
      <c r="X48" s="7" t="s">
        <v>32</v>
      </c>
      <c r="Y48" s="5" t="s">
        <v>45</v>
      </c>
      <c r="Z48" s="5" t="s">
        <v>32</v>
      </c>
      <c r="AA48" s="6" t="s">
        <v>32</v>
      </c>
      <c r="AB48" s="6" t="s">
        <v>32</v>
      </c>
      <c r="AC48" s="6" t="s">
        <v>32</v>
      </c>
      <c r="AD48" s="6" t="s">
        <v>32</v>
      </c>
      <c r="AE48" s="6" t="s">
        <v>32</v>
      </c>
    </row>
    <row r="49">
      <c r="A49" s="28" t="s">
        <v>133</v>
      </c>
      <c r="B49" s="6" t="s">
        <v>134</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135</v>
      </c>
      <c r="X49" s="7" t="s">
        <v>32</v>
      </c>
      <c r="Y49" s="5" t="s">
        <v>45</v>
      </c>
      <c r="Z49" s="5" t="s">
        <v>32</v>
      </c>
      <c r="AA49" s="6" t="s">
        <v>32</v>
      </c>
      <c r="AB49" s="6" t="s">
        <v>32</v>
      </c>
      <c r="AC49" s="6" t="s">
        <v>32</v>
      </c>
      <c r="AD49" s="6" t="s">
        <v>32</v>
      </c>
      <c r="AE49" s="6" t="s">
        <v>32</v>
      </c>
    </row>
    <row r="50">
      <c r="A50" s="28" t="s">
        <v>136</v>
      </c>
      <c r="B50" s="6" t="s">
        <v>137</v>
      </c>
      <c r="C50" s="6" t="s">
        <v>138</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139</v>
      </c>
      <c r="B51" s="6" t="s">
        <v>140</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141</v>
      </c>
      <c r="X51" s="7" t="s">
        <v>32</v>
      </c>
      <c r="Y51" s="5" t="s">
        <v>45</v>
      </c>
      <c r="Z51" s="5" t="s">
        <v>32</v>
      </c>
      <c r="AA51" s="6" t="s">
        <v>32</v>
      </c>
      <c r="AB51" s="6" t="s">
        <v>32</v>
      </c>
      <c r="AC51" s="6" t="s">
        <v>32</v>
      </c>
      <c r="AD51" s="6" t="s">
        <v>32</v>
      </c>
      <c r="AE51" s="6" t="s">
        <v>32</v>
      </c>
    </row>
    <row r="52">
      <c r="A52" s="28" t="s">
        <v>142</v>
      </c>
      <c r="B52" s="6" t="s">
        <v>143</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144</v>
      </c>
      <c r="X52" s="7" t="s">
        <v>32</v>
      </c>
      <c r="Y52" s="5" t="s">
        <v>45</v>
      </c>
      <c r="Z52" s="5" t="s">
        <v>32</v>
      </c>
      <c r="AA52" s="6" t="s">
        <v>32</v>
      </c>
      <c r="AB52" s="6" t="s">
        <v>32</v>
      </c>
      <c r="AC52" s="6" t="s">
        <v>32</v>
      </c>
      <c r="AD52" s="6" t="s">
        <v>32</v>
      </c>
      <c r="AE52" s="6" t="s">
        <v>32</v>
      </c>
    </row>
    <row r="53">
      <c r="A53" s="28" t="s">
        <v>145</v>
      </c>
      <c r="B53" s="6" t="s">
        <v>143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146</v>
      </c>
      <c r="X53" s="7" t="s">
        <v>32</v>
      </c>
      <c r="Y53" s="5" t="s">
        <v>147</v>
      </c>
      <c r="Z53" s="5" t="s">
        <v>32</v>
      </c>
      <c r="AA53" s="6" t="s">
        <v>32</v>
      </c>
      <c r="AB53" s="6" t="s">
        <v>32</v>
      </c>
      <c r="AC53" s="6" t="s">
        <v>32</v>
      </c>
      <c r="AD53" s="6" t="s">
        <v>32</v>
      </c>
      <c r="AE53" s="6" t="s">
        <v>32</v>
      </c>
    </row>
    <row r="54">
      <c r="A54" s="28" t="s">
        <v>148</v>
      </c>
      <c r="B54" s="6" t="s">
        <v>143</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149</v>
      </c>
      <c r="X54" s="7" t="s">
        <v>32</v>
      </c>
      <c r="Y54" s="5" t="s">
        <v>147</v>
      </c>
      <c r="Z54" s="5" t="s">
        <v>32</v>
      </c>
      <c r="AA54" s="6" t="s">
        <v>32</v>
      </c>
      <c r="AB54" s="6" t="s">
        <v>32</v>
      </c>
      <c r="AC54" s="6" t="s">
        <v>32</v>
      </c>
      <c r="AD54" s="6" t="s">
        <v>32</v>
      </c>
      <c r="AE54" s="6" t="s">
        <v>32</v>
      </c>
    </row>
    <row r="55">
      <c r="A55" s="28" t="s">
        <v>150</v>
      </c>
      <c r="B55" s="6" t="s">
        <v>143</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151</v>
      </c>
      <c r="X55" s="7" t="s">
        <v>32</v>
      </c>
      <c r="Y55" s="5" t="s">
        <v>147</v>
      </c>
      <c r="Z55" s="5" t="s">
        <v>32</v>
      </c>
      <c r="AA55" s="6" t="s">
        <v>32</v>
      </c>
      <c r="AB55" s="6" t="s">
        <v>32</v>
      </c>
      <c r="AC55" s="6" t="s">
        <v>32</v>
      </c>
      <c r="AD55" s="6" t="s">
        <v>32</v>
      </c>
      <c r="AE55" s="6" t="s">
        <v>32</v>
      </c>
    </row>
    <row r="56">
      <c r="A56" s="28" t="s">
        <v>152</v>
      </c>
      <c r="B56" s="6" t="s">
        <v>153</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154</v>
      </c>
      <c r="X56" s="7" t="s">
        <v>32</v>
      </c>
      <c r="Y56" s="5" t="s">
        <v>45</v>
      </c>
      <c r="Z56" s="5" t="s">
        <v>32</v>
      </c>
      <c r="AA56" s="6" t="s">
        <v>32</v>
      </c>
      <c r="AB56" s="6" t="s">
        <v>32</v>
      </c>
      <c r="AC56" s="6" t="s">
        <v>32</v>
      </c>
      <c r="AD56" s="6" t="s">
        <v>32</v>
      </c>
      <c r="AE56" s="6" t="s">
        <v>32</v>
      </c>
    </row>
    <row r="57">
      <c r="A57" s="28" t="s">
        <v>155</v>
      </c>
      <c r="B57" s="6" t="s">
        <v>153</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156</v>
      </c>
      <c r="X57" s="7" t="s">
        <v>32</v>
      </c>
      <c r="Y57" s="5" t="s">
        <v>147</v>
      </c>
      <c r="Z57" s="5" t="s">
        <v>32</v>
      </c>
      <c r="AA57" s="6" t="s">
        <v>32</v>
      </c>
      <c r="AB57" s="6" t="s">
        <v>32</v>
      </c>
      <c r="AC57" s="6" t="s">
        <v>32</v>
      </c>
      <c r="AD57" s="6" t="s">
        <v>32</v>
      </c>
      <c r="AE57" s="6" t="s">
        <v>32</v>
      </c>
    </row>
    <row r="58">
      <c r="A58" s="28" t="s">
        <v>157</v>
      </c>
      <c r="B58" s="6" t="s">
        <v>153</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158</v>
      </c>
      <c r="X58" s="7" t="s">
        <v>32</v>
      </c>
      <c r="Y58" s="5" t="s">
        <v>147</v>
      </c>
      <c r="Z58" s="5" t="s">
        <v>32</v>
      </c>
      <c r="AA58" s="6" t="s">
        <v>32</v>
      </c>
      <c r="AB58" s="6" t="s">
        <v>32</v>
      </c>
      <c r="AC58" s="6" t="s">
        <v>32</v>
      </c>
      <c r="AD58" s="6" t="s">
        <v>32</v>
      </c>
      <c r="AE58" s="6" t="s">
        <v>32</v>
      </c>
    </row>
    <row r="59">
      <c r="A59" s="28" t="s">
        <v>159</v>
      </c>
      <c r="B59" s="6" t="s">
        <v>153</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160</v>
      </c>
      <c r="X59" s="7" t="s">
        <v>32</v>
      </c>
      <c r="Y59" s="5" t="s">
        <v>147</v>
      </c>
      <c r="Z59" s="5" t="s">
        <v>32</v>
      </c>
      <c r="AA59" s="6" t="s">
        <v>32</v>
      </c>
      <c r="AB59" s="6" t="s">
        <v>32</v>
      </c>
      <c r="AC59" s="6" t="s">
        <v>32</v>
      </c>
      <c r="AD59" s="6" t="s">
        <v>32</v>
      </c>
      <c r="AE59" s="6" t="s">
        <v>32</v>
      </c>
    </row>
    <row r="60">
      <c r="A60" s="28" t="s">
        <v>161</v>
      </c>
      <c r="B60" s="6" t="s">
        <v>162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163</v>
      </c>
      <c r="X60" s="7" t="s">
        <v>32</v>
      </c>
      <c r="Y60" s="5" t="s">
        <v>45</v>
      </c>
      <c r="Z60" s="5" t="s">
        <v>32</v>
      </c>
      <c r="AA60" s="6" t="s">
        <v>32</v>
      </c>
      <c r="AB60" s="6" t="s">
        <v>32</v>
      </c>
      <c r="AC60" s="6" t="s">
        <v>32</v>
      </c>
      <c r="AD60" s="6" t="s">
        <v>32</v>
      </c>
      <c r="AE60" s="6" t="s">
        <v>32</v>
      </c>
    </row>
    <row r="61">
      <c r="A61" s="28" t="s">
        <v>164</v>
      </c>
      <c r="B61" s="6" t="s">
        <v>162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165</v>
      </c>
      <c r="X61" s="7" t="s">
        <v>32</v>
      </c>
      <c r="Y61" s="5" t="s">
        <v>147</v>
      </c>
      <c r="Z61" s="5" t="s">
        <v>32</v>
      </c>
      <c r="AA61" s="6" t="s">
        <v>32</v>
      </c>
      <c r="AB61" s="6" t="s">
        <v>32</v>
      </c>
      <c r="AC61" s="6" t="s">
        <v>32</v>
      </c>
      <c r="AD61" s="6" t="s">
        <v>32</v>
      </c>
      <c r="AE61" s="6" t="s">
        <v>32</v>
      </c>
    </row>
    <row r="62">
      <c r="A62" s="28" t="s">
        <v>166</v>
      </c>
      <c r="B62" s="6" t="s">
        <v>162</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167</v>
      </c>
      <c r="X62" s="7" t="s">
        <v>32</v>
      </c>
      <c r="Y62" s="5" t="s">
        <v>147</v>
      </c>
      <c r="Z62" s="5" t="s">
        <v>32</v>
      </c>
      <c r="AA62" s="6" t="s">
        <v>32</v>
      </c>
      <c r="AB62" s="6" t="s">
        <v>32</v>
      </c>
      <c r="AC62" s="6" t="s">
        <v>32</v>
      </c>
      <c r="AD62" s="6" t="s">
        <v>32</v>
      </c>
      <c r="AE62" s="6" t="s">
        <v>32</v>
      </c>
    </row>
    <row r="63">
      <c r="A63" s="28" t="s">
        <v>168</v>
      </c>
      <c r="B63" s="6" t="s">
        <v>169</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170</v>
      </c>
      <c r="X63" s="7" t="s">
        <v>32</v>
      </c>
      <c r="Y63" s="5" t="s">
        <v>45</v>
      </c>
      <c r="Z63" s="5" t="s">
        <v>32</v>
      </c>
      <c r="AA63" s="6" t="s">
        <v>32</v>
      </c>
      <c r="AB63" s="6" t="s">
        <v>32</v>
      </c>
      <c r="AC63" s="6" t="s">
        <v>32</v>
      </c>
      <c r="AD63" s="6" t="s">
        <v>32</v>
      </c>
      <c r="AE63" s="6" t="s">
        <v>32</v>
      </c>
    </row>
    <row r="64">
      <c r="A64" s="28" t="s">
        <v>171</v>
      </c>
      <c r="B64" s="6" t="s">
        <v>169</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172</v>
      </c>
      <c r="X64" s="7" t="s">
        <v>32</v>
      </c>
      <c r="Y64" s="5" t="s">
        <v>147</v>
      </c>
      <c r="Z64" s="5" t="s">
        <v>32</v>
      </c>
      <c r="AA64" s="6" t="s">
        <v>32</v>
      </c>
      <c r="AB64" s="6" t="s">
        <v>32</v>
      </c>
      <c r="AC64" s="6" t="s">
        <v>32</v>
      </c>
      <c r="AD64" s="6" t="s">
        <v>32</v>
      </c>
      <c r="AE64" s="6" t="s">
        <v>32</v>
      </c>
    </row>
    <row r="65">
      <c r="A65" s="28" t="s">
        <v>173</v>
      </c>
      <c r="B65" s="6" t="s">
        <v>169</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174</v>
      </c>
      <c r="X65" s="7" t="s">
        <v>32</v>
      </c>
      <c r="Y65" s="5" t="s">
        <v>147</v>
      </c>
      <c r="Z65" s="5" t="s">
        <v>32</v>
      </c>
      <c r="AA65" s="6" t="s">
        <v>32</v>
      </c>
      <c r="AB65" s="6" t="s">
        <v>32</v>
      </c>
      <c r="AC65" s="6" t="s">
        <v>32</v>
      </c>
      <c r="AD65" s="6" t="s">
        <v>32</v>
      </c>
      <c r="AE65" s="6" t="s">
        <v>32</v>
      </c>
    </row>
    <row r="66">
      <c r="A66" s="28" t="s">
        <v>175</v>
      </c>
      <c r="B66" s="6" t="s">
        <v>47</v>
      </c>
      <c r="C66" s="6" t="s">
        <v>48</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176</v>
      </c>
      <c r="B67" s="6" t="s">
        <v>47</v>
      </c>
      <c r="C67" s="6" t="s">
        <v>48</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177</v>
      </c>
      <c r="B68" s="6" t="s">
        <v>178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179</v>
      </c>
      <c r="X68" s="7" t="s">
        <v>32</v>
      </c>
      <c r="Y68" s="5" t="s">
        <v>45</v>
      </c>
      <c r="Z68" s="5" t="s">
        <v>32</v>
      </c>
      <c r="AA68" s="6" t="s">
        <v>32</v>
      </c>
      <c r="AB68" s="6" t="s">
        <v>32</v>
      </c>
      <c r="AC68" s="6" t="s">
        <v>32</v>
      </c>
      <c r="AD68" s="6" t="s">
        <v>32</v>
      </c>
      <c r="AE68" s="6" t="s">
        <v>32</v>
      </c>
    </row>
    <row r="69">
      <c r="A69" s="28" t="s">
        <v>180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183</v>
      </c>
      <c r="B72" s="6" t="s">
        <v>184</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185</v>
      </c>
      <c r="X72" s="7" t="s">
        <v>32</v>
      </c>
      <c r="Y72" s="5" t="s">
        <v>45</v>
      </c>
      <c r="Z72" s="5" t="s">
        <v>32</v>
      </c>
      <c r="AA72" s="6" t="s">
        <v>32</v>
      </c>
      <c r="AB72" s="6" t="s">
        <v>32</v>
      </c>
      <c r="AC72" s="6" t="s">
        <v>32</v>
      </c>
      <c r="AD72" s="6" t="s">
        <v>32</v>
      </c>
      <c r="AE72" s="6" t="s">
        <v>32</v>
      </c>
    </row>
    <row r="73">
      <c r="A73" s="28" t="s">
        <v>186</v>
      </c>
      <c r="B73" s="6" t="s">
        <v>187</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188</v>
      </c>
      <c r="X73" s="7" t="s">
        <v>32</v>
      </c>
      <c r="Y73" s="5" t="s">
        <v>45</v>
      </c>
      <c r="Z73" s="5" t="s">
        <v>32</v>
      </c>
      <c r="AA73" s="6" t="s">
        <v>32</v>
      </c>
      <c r="AB73" s="6" t="s">
        <v>32</v>
      </c>
      <c r="AC73" s="6" t="s">
        <v>32</v>
      </c>
      <c r="AD73" s="6" t="s">
        <v>32</v>
      </c>
      <c r="AE73" s="6" t="s">
        <v>32</v>
      </c>
    </row>
    <row r="74">
      <c r="A74" s="28" t="s">
        <v>189</v>
      </c>
      <c r="B74" s="6" t="s">
        <v>190</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191</v>
      </c>
      <c r="X74" s="7" t="s">
        <v>32</v>
      </c>
      <c r="Y74" s="5" t="s">
        <v>45</v>
      </c>
      <c r="Z74" s="5" t="s">
        <v>32</v>
      </c>
      <c r="AA74" s="6" t="s">
        <v>32</v>
      </c>
      <c r="AB74" s="6" t="s">
        <v>32</v>
      </c>
      <c r="AC74" s="6" t="s">
        <v>32</v>
      </c>
      <c r="AD74" s="6" t="s">
        <v>32</v>
      </c>
      <c r="AE74" s="6" t="s">
        <v>32</v>
      </c>
    </row>
    <row r="75">
      <c r="A75" s="28" t="s">
        <v>192</v>
      </c>
      <c r="B75" s="6" t="s">
        <v>193</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194</v>
      </c>
      <c r="X75" s="7" t="s">
        <v>32</v>
      </c>
      <c r="Y75" s="5" t="s">
        <v>45</v>
      </c>
      <c r="Z75" s="5" t="s">
        <v>32</v>
      </c>
      <c r="AA75" s="6" t="s">
        <v>32</v>
      </c>
      <c r="AB75" s="6" t="s">
        <v>32</v>
      </c>
      <c r="AC75" s="6" t="s">
        <v>32</v>
      </c>
      <c r="AD75" s="6" t="s">
        <v>32</v>
      </c>
      <c r="AE75" s="6" t="s">
        <v>32</v>
      </c>
    </row>
    <row r="76">
      <c r="A76" s="28" t="s">
        <v>195</v>
      </c>
      <c r="B76" s="6" t="s">
        <v>196</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197</v>
      </c>
      <c r="X76" s="7" t="s">
        <v>32</v>
      </c>
      <c r="Y76" s="5" t="s">
        <v>45</v>
      </c>
      <c r="Z76" s="5" t="s">
        <v>32</v>
      </c>
      <c r="AA76" s="6" t="s">
        <v>32</v>
      </c>
      <c r="AB76" s="6" t="s">
        <v>32</v>
      </c>
      <c r="AC76" s="6" t="s">
        <v>32</v>
      </c>
      <c r="AD76" s="6" t="s">
        <v>32</v>
      </c>
      <c r="AE76" s="6" t="s">
        <v>32</v>
      </c>
    </row>
    <row r="77">
      <c r="A77" s="28" t="s">
        <v>198</v>
      </c>
      <c r="B77" s="6" t="s">
        <v>199</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200</v>
      </c>
      <c r="X77" s="7" t="s">
        <v>32</v>
      </c>
      <c r="Y77" s="5" t="s">
        <v>45</v>
      </c>
      <c r="Z77" s="5" t="s">
        <v>32</v>
      </c>
      <c r="AA77" s="6" t="s">
        <v>32</v>
      </c>
      <c r="AB77" s="6" t="s">
        <v>32</v>
      </c>
      <c r="AC77" s="6" t="s">
        <v>32</v>
      </c>
      <c r="AD77" s="6" t="s">
        <v>32</v>
      </c>
      <c r="AE77" s="6" t="s">
        <v>32</v>
      </c>
    </row>
    <row r="78">
      <c r="A78" s="28" t="s">
        <v>201</v>
      </c>
      <c r="B78" s="6" t="s">
        <v>47</v>
      </c>
      <c r="C78" s="6" t="s">
        <v>202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203</v>
      </c>
      <c r="B79" s="6" t="s">
        <v>47</v>
      </c>
      <c r="C79" s="6" t="s">
        <v>204</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205</v>
      </c>
      <c r="B80" s="6" t="s">
        <v>47</v>
      </c>
      <c r="C80" s="6" t="s">
        <v>204</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206</v>
      </c>
      <c r="B81" s="6" t="s">
        <v>207</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208</v>
      </c>
      <c r="X81" s="7" t="s">
        <v>32</v>
      </c>
      <c r="Y81" s="5" t="s">
        <v>45</v>
      </c>
      <c r="Z81" s="5" t="s">
        <v>32</v>
      </c>
      <c r="AA81" s="6" t="s">
        <v>32</v>
      </c>
      <c r="AB81" s="6" t="s">
        <v>32</v>
      </c>
      <c r="AC81" s="6" t="s">
        <v>32</v>
      </c>
      <c r="AD81" s="6" t="s">
        <v>32</v>
      </c>
      <c r="AE81" s="6" t="s">
        <v>32</v>
      </c>
    </row>
    <row r="82">
      <c r="A82" s="28" t="s">
        <v>209</v>
      </c>
      <c r="B82" s="6" t="s">
        <v>210</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211</v>
      </c>
      <c r="X82" s="7" t="s">
        <v>32</v>
      </c>
      <c r="Y82" s="5" t="s">
        <v>45</v>
      </c>
      <c r="Z82" s="5" t="s">
        <v>32</v>
      </c>
      <c r="AA82" s="6" t="s">
        <v>32</v>
      </c>
      <c r="AB82" s="6" t="s">
        <v>32</v>
      </c>
      <c r="AC82" s="6" t="s">
        <v>32</v>
      </c>
      <c r="AD82" s="6" t="s">
        <v>32</v>
      </c>
      <c r="AE82" s="6" t="s">
        <v>32</v>
      </c>
    </row>
    <row r="83">
      <c r="A83" s="28" t="s">
        <v>212</v>
      </c>
      <c r="B83" s="6" t="s">
        <v>213</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214</v>
      </c>
      <c r="X83" s="7" t="s">
        <v>32</v>
      </c>
      <c r="Y83" s="5" t="s">
        <v>45</v>
      </c>
      <c r="Z83" s="5" t="s">
        <v>32</v>
      </c>
      <c r="AA83" s="6" t="s">
        <v>32</v>
      </c>
      <c r="AB83" s="6" t="s">
        <v>32</v>
      </c>
      <c r="AC83" s="6" t="s">
        <v>32</v>
      </c>
      <c r="AD83" s="6" t="s">
        <v>32</v>
      </c>
      <c r="AE83" s="6" t="s">
        <v>32</v>
      </c>
    </row>
    <row r="84">
      <c r="A84" s="28" t="s">
        <v>215</v>
      </c>
      <c r="B84" s="6" t="s">
        <v>216</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217</v>
      </c>
      <c r="X84" s="7" t="s">
        <v>32</v>
      </c>
      <c r="Y84" s="5" t="s">
        <v>45</v>
      </c>
      <c r="Z84" s="5" t="s">
        <v>32</v>
      </c>
      <c r="AA84" s="6" t="s">
        <v>32</v>
      </c>
      <c r="AB84" s="6" t="s">
        <v>32</v>
      </c>
      <c r="AC84" s="6" t="s">
        <v>32</v>
      </c>
      <c r="AD84" s="6" t="s">
        <v>32</v>
      </c>
      <c r="AE84" s="6" t="s">
        <v>32</v>
      </c>
    </row>
    <row r="85">
      <c r="A85" s="28" t="s">
        <v>218</v>
      </c>
      <c r="B85" s="6" t="s">
        <v>219</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220</v>
      </c>
      <c r="X85" s="7" t="s">
        <v>32</v>
      </c>
      <c r="Y85" s="5" t="s">
        <v>45</v>
      </c>
      <c r="Z85" s="5" t="s">
        <v>32</v>
      </c>
      <c r="AA85" s="6" t="s">
        <v>32</v>
      </c>
      <c r="AB85" s="6" t="s">
        <v>32</v>
      </c>
      <c r="AC85" s="6" t="s">
        <v>32</v>
      </c>
      <c r="AD85" s="6" t="s">
        <v>32</v>
      </c>
      <c r="AE85" s="6" t="s">
        <v>32</v>
      </c>
    </row>
    <row r="86">
      <c r="A86" s="28" t="s">
        <v>221</v>
      </c>
      <c r="B86" s="6" t="s">
        <v>222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223</v>
      </c>
      <c r="X86" s="7" t="s">
        <v>32</v>
      </c>
      <c r="Y86" s="5" t="s">
        <v>45</v>
      </c>
      <c r="Z86" s="5" t="s">
        <v>32</v>
      </c>
      <c r="AA86" s="6" t="s">
        <v>32</v>
      </c>
      <c r="AB86" s="6" t="s">
        <v>32</v>
      </c>
      <c r="AC86" s="6" t="s">
        <v>32</v>
      </c>
      <c r="AD86" s="6" t="s">
        <v>32</v>
      </c>
      <c r="AE86" s="6" t="s">
        <v>32</v>
      </c>
    </row>
    <row r="87">
      <c r="A87" s="28" t="s">
        <v>224</v>
      </c>
      <c r="B87" s="6" t="s">
        <v>225</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226</v>
      </c>
      <c r="X87" s="7" t="s">
        <v>32</v>
      </c>
      <c r="Y87" s="5" t="s">
        <v>45</v>
      </c>
      <c r="Z87" s="5" t="s">
        <v>32</v>
      </c>
      <c r="AA87" s="6" t="s">
        <v>32</v>
      </c>
      <c r="AB87" s="6" t="s">
        <v>32</v>
      </c>
      <c r="AC87" s="6" t="s">
        <v>32</v>
      </c>
      <c r="AD87" s="6" t="s">
        <v>32</v>
      </c>
      <c r="AE87" s="6" t="s">
        <v>32</v>
      </c>
    </row>
    <row r="88">
      <c r="A88" s="28" t="s">
        <v>227</v>
      </c>
      <c r="B88" s="6" t="s">
        <v>228</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229</v>
      </c>
      <c r="X88" s="7" t="s">
        <v>32</v>
      </c>
      <c r="Y88" s="5" t="s">
        <v>45</v>
      </c>
      <c r="Z88" s="5" t="s">
        <v>32</v>
      </c>
      <c r="AA88" s="6" t="s">
        <v>32</v>
      </c>
      <c r="AB88" s="6" t="s">
        <v>32</v>
      </c>
      <c r="AC88" s="6" t="s">
        <v>32</v>
      </c>
      <c r="AD88" s="6" t="s">
        <v>32</v>
      </c>
      <c r="AE88" s="6" t="s">
        <v>32</v>
      </c>
    </row>
    <row r="89">
      <c r="A89" s="28" t="s">
        <v>230</v>
      </c>
      <c r="B89" s="6" t="s">
        <v>231</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232</v>
      </c>
      <c r="X89" s="7" t="s">
        <v>32</v>
      </c>
      <c r="Y89" s="5" t="s">
        <v>45</v>
      </c>
      <c r="Z89" s="5" t="s">
        <v>32</v>
      </c>
      <c r="AA89" s="6" t="s">
        <v>32</v>
      </c>
      <c r="AB89" s="6" t="s">
        <v>32</v>
      </c>
      <c r="AC89" s="6" t="s">
        <v>32</v>
      </c>
      <c r="AD89" s="6" t="s">
        <v>32</v>
      </c>
      <c r="AE89" s="6" t="s">
        <v>32</v>
      </c>
    </row>
    <row r="90">
      <c r="A90" s="28" t="s">
        <v>233</v>
      </c>
      <c r="B90" s="6" t="s">
        <v>234</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235</v>
      </c>
      <c r="X90" s="7" t="s">
        <v>32</v>
      </c>
      <c r="Y90" s="5" t="s">
        <v>45</v>
      </c>
      <c r="Z90" s="5" t="s">
        <v>32</v>
      </c>
      <c r="AA90" s="6" t="s">
        <v>32</v>
      </c>
      <c r="AB90" s="6" t="s">
        <v>32</v>
      </c>
      <c r="AC90" s="6" t="s">
        <v>32</v>
      </c>
      <c r="AD90" s="6" t="s">
        <v>32</v>
      </c>
      <c r="AE90" s="6" t="s">
        <v>32</v>
      </c>
    </row>
    <row r="91">
      <c r="A91" s="28" t="s">
        <v>236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238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240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241</v>
      </c>
      <c r="B96" s="6" t="s">
        <v>47</v>
      </c>
      <c r="C96" s="6" t="s">
        <v>48</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242</v>
      </c>
      <c r="B97" s="6" t="s">
        <v>47</v>
      </c>
      <c r="C97" s="6" t="s">
        <v>112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243</v>
      </c>
      <c r="B98" s="6" t="s">
        <v>47</v>
      </c>
      <c r="C98" s="6" t="s">
        <v>112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245</v>
      </c>
      <c r="B100" s="6" t="s">
        <v>47</v>
      </c>
      <c r="C100" s="6" t="s">
        <v>112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246</v>
      </c>
      <c r="B101" s="6" t="s">
        <v>247</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248</v>
      </c>
      <c r="X101" s="7" t="s">
        <v>32</v>
      </c>
      <c r="Y101" s="5" t="s">
        <v>45</v>
      </c>
      <c r="Z101" s="5" t="s">
        <v>32</v>
      </c>
      <c r="AA101" s="6" t="s">
        <v>32</v>
      </c>
      <c r="AB101" s="6" t="s">
        <v>32</v>
      </c>
      <c r="AC101" s="6" t="s">
        <v>32</v>
      </c>
      <c r="AD101" s="6" t="s">
        <v>32</v>
      </c>
      <c r="AE101" s="6" t="s">
        <v>32</v>
      </c>
    </row>
    <row r="102">
      <c r="A102" s="28" t="s">
        <v>249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250</v>
      </c>
      <c r="B103" s="6" t="s">
        <v>251</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252</v>
      </c>
      <c r="X103" s="7" t="s">
        <v>32</v>
      </c>
      <c r="Y103" s="5" t="s">
        <v>94</v>
      </c>
      <c r="Z103" s="5" t="s">
        <v>32</v>
      </c>
      <c r="AA103" s="6" t="s">
        <v>32</v>
      </c>
      <c r="AB103" s="6" t="s">
        <v>32</v>
      </c>
      <c r="AC103" s="6" t="s">
        <v>32</v>
      </c>
      <c r="AD103" s="6" t="s">
        <v>32</v>
      </c>
      <c r="AE103" s="6" t="s">
        <v>32</v>
      </c>
    </row>
    <row r="104">
      <c r="A104" s="28" t="s">
        <v>253</v>
      </c>
      <c r="B104" s="6" t="s">
        <v>254</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255</v>
      </c>
      <c r="X104" s="7" t="s">
        <v>32</v>
      </c>
      <c r="Y104" s="5" t="s">
        <v>45</v>
      </c>
      <c r="Z104" s="5" t="s">
        <v>32</v>
      </c>
      <c r="AA104" s="6" t="s">
        <v>32</v>
      </c>
      <c r="AB104" s="6" t="s">
        <v>32</v>
      </c>
      <c r="AC104" s="6" t="s">
        <v>32</v>
      </c>
      <c r="AD104" s="6" t="s">
        <v>32</v>
      </c>
      <c r="AE104" s="6" t="s">
        <v>32</v>
      </c>
    </row>
    <row r="105">
      <c r="A105" s="28" t="s">
        <v>256</v>
      </c>
      <c r="B105" s="6" t="s">
        <v>257</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258</v>
      </c>
      <c r="X105" s="7" t="s">
        <v>32</v>
      </c>
      <c r="Y105" s="5" t="s">
        <v>94</v>
      </c>
      <c r="Z105" s="5" t="s">
        <v>32</v>
      </c>
      <c r="AA105" s="6" t="s">
        <v>32</v>
      </c>
      <c r="AB105" s="6" t="s">
        <v>32</v>
      </c>
      <c r="AC105" s="6" t="s">
        <v>32</v>
      </c>
      <c r="AD105" s="6" t="s">
        <v>32</v>
      </c>
      <c r="AE105" s="6" t="s">
        <v>32</v>
      </c>
    </row>
    <row r="106">
      <c r="A106" s="28" t="s">
        <v>259</v>
      </c>
      <c r="B106" s="6" t="s">
        <v>260</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261</v>
      </c>
      <c r="X106" s="7" t="s">
        <v>32</v>
      </c>
      <c r="Y106" s="5" t="s">
        <v>94</v>
      </c>
      <c r="Z106" s="5" t="s">
        <v>32</v>
      </c>
      <c r="AA106" s="6" t="s">
        <v>32</v>
      </c>
      <c r="AB106" s="6" t="s">
        <v>32</v>
      </c>
      <c r="AC106" s="6" t="s">
        <v>32</v>
      </c>
      <c r="AD106" s="6" t="s">
        <v>32</v>
      </c>
      <c r="AE106" s="6" t="s">
        <v>32</v>
      </c>
    </row>
    <row r="107">
      <c r="A107" s="28" t="s">
        <v>262</v>
      </c>
      <c r="B107" s="6" t="s">
        <v>263</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264</v>
      </c>
      <c r="X107" s="7" t="s">
        <v>32</v>
      </c>
      <c r="Y107" s="5" t="s">
        <v>94</v>
      </c>
      <c r="Z107" s="5" t="s">
        <v>32</v>
      </c>
      <c r="AA107" s="6" t="s">
        <v>32</v>
      </c>
      <c r="AB107" s="6" t="s">
        <v>32</v>
      </c>
      <c r="AC107" s="6" t="s">
        <v>32</v>
      </c>
      <c r="AD107" s="6" t="s">
        <v>32</v>
      </c>
      <c r="AE107" s="6" t="s">
        <v>32</v>
      </c>
    </row>
    <row r="108">
      <c r="A108" s="28" t="s">
        <v>265</v>
      </c>
      <c r="B108" s="6" t="s">
        <v>266</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267</v>
      </c>
      <c r="X108" s="7" t="s">
        <v>32</v>
      </c>
      <c r="Y108" s="5" t="s">
        <v>45</v>
      </c>
      <c r="Z108" s="5" t="s">
        <v>32</v>
      </c>
      <c r="AA108" s="6" t="s">
        <v>32</v>
      </c>
      <c r="AB108" s="6" t="s">
        <v>32</v>
      </c>
      <c r="AC108" s="6" t="s">
        <v>32</v>
      </c>
      <c r="AD108" s="6" t="s">
        <v>32</v>
      </c>
      <c r="AE108" s="6" t="s">
        <v>32</v>
      </c>
    </row>
    <row r="109">
      <c r="A109" s="28" t="s">
        <v>268</v>
      </c>
      <c r="B109" s="6" t="s">
        <v>269</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270</v>
      </c>
      <c r="X109" s="7" t="s">
        <v>32</v>
      </c>
      <c r="Y109" s="5" t="s">
        <v>45</v>
      </c>
      <c r="Z109" s="5" t="s">
        <v>32</v>
      </c>
      <c r="AA109" s="6" t="s">
        <v>32</v>
      </c>
      <c r="AB109" s="6" t="s">
        <v>32</v>
      </c>
      <c r="AC109" s="6" t="s">
        <v>32</v>
      </c>
      <c r="AD109" s="6" t="s">
        <v>32</v>
      </c>
      <c r="AE109" s="6" t="s">
        <v>32</v>
      </c>
    </row>
    <row r="110">
      <c r="A110" s="28" t="s">
        <v>271</v>
      </c>
      <c r="B110" s="6" t="s">
        <v>169</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272</v>
      </c>
      <c r="X110" s="7" t="s">
        <v>32</v>
      </c>
      <c r="Y110" s="5" t="s">
        <v>147</v>
      </c>
      <c r="Z110" s="5" t="s">
        <v>32</v>
      </c>
      <c r="AA110" s="6" t="s">
        <v>32</v>
      </c>
      <c r="AB110" s="6" t="s">
        <v>32</v>
      </c>
      <c r="AC110" s="6" t="s">
        <v>32</v>
      </c>
      <c r="AD110" s="6" t="s">
        <v>32</v>
      </c>
      <c r="AE110" s="6" t="s">
        <v>32</v>
      </c>
    </row>
    <row r="111">
      <c r="A111" s="28" t="s">
        <v>273</v>
      </c>
      <c r="B111" s="6" t="s">
        <v>274</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275</v>
      </c>
      <c r="X111" s="7" t="s">
        <v>32</v>
      </c>
      <c r="Y111" s="5" t="s">
        <v>45</v>
      </c>
      <c r="Z111" s="5" t="s">
        <v>32</v>
      </c>
      <c r="AA111" s="6" t="s">
        <v>32</v>
      </c>
      <c r="AB111" s="6" t="s">
        <v>32</v>
      </c>
      <c r="AC111" s="6" t="s">
        <v>32</v>
      </c>
      <c r="AD111" s="6" t="s">
        <v>32</v>
      </c>
      <c r="AE111" s="6" t="s">
        <v>32</v>
      </c>
    </row>
    <row r="112">
      <c r="A112" s="28" t="s">
        <v>276</v>
      </c>
      <c r="B112" s="6" t="s">
        <v>274</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163</v>
      </c>
      <c r="X112" s="7" t="s">
        <v>32</v>
      </c>
      <c r="Y112" s="5" t="s">
        <v>45</v>
      </c>
      <c r="Z112" s="5" t="s">
        <v>32</v>
      </c>
      <c r="AA112" s="6" t="s">
        <v>32</v>
      </c>
      <c r="AB112" s="6" t="s">
        <v>32</v>
      </c>
      <c r="AC112" s="6" t="s">
        <v>32</v>
      </c>
      <c r="AD112" s="6" t="s">
        <v>32</v>
      </c>
      <c r="AE112" s="6" t="s">
        <v>32</v>
      </c>
    </row>
    <row r="113">
      <c r="A113" s="28" t="s">
        <v>277</v>
      </c>
      <c r="B113" s="6" t="s">
        <v>278</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279</v>
      </c>
      <c r="X113" s="7" t="s">
        <v>32</v>
      </c>
      <c r="Y113" s="5" t="s">
        <v>280</v>
      </c>
      <c r="Z113" s="5" t="s">
        <v>32</v>
      </c>
      <c r="AA113" s="6" t="s">
        <v>32</v>
      </c>
      <c r="AB113" s="6" t="s">
        <v>32</v>
      </c>
      <c r="AC113" s="6" t="s">
        <v>32</v>
      </c>
      <c r="AD113" s="6" t="s">
        <v>32</v>
      </c>
      <c r="AE113" s="6" t="s">
        <v>32</v>
      </c>
    </row>
    <row r="114">
      <c r="A114" s="28" t="s">
        <v>281</v>
      </c>
      <c r="B114" s="6" t="s">
        <v>282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283</v>
      </c>
      <c r="X114" s="7" t="s">
        <v>32</v>
      </c>
      <c r="Y114" s="5" t="s">
        <v>280</v>
      </c>
      <c r="Z114" s="5" t="s">
        <v>32</v>
      </c>
      <c r="AA114" s="6" t="s">
        <v>32</v>
      </c>
      <c r="AB114" s="6" t="s">
        <v>32</v>
      </c>
      <c r="AC114" s="6" t="s">
        <v>32</v>
      </c>
      <c r="AD114" s="6" t="s">
        <v>32</v>
      </c>
      <c r="AE114" s="6" t="s">
        <v>32</v>
      </c>
    </row>
    <row r="115">
      <c r="A115" s="28" t="s">
        <v>284</v>
      </c>
      <c r="B115" s="6" t="s">
        <v>282</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285</v>
      </c>
      <c r="X115" s="7" t="s">
        <v>32</v>
      </c>
      <c r="Y115" s="5" t="s">
        <v>45</v>
      </c>
      <c r="Z115" s="5" t="s">
        <v>32</v>
      </c>
      <c r="AA115" s="6" t="s">
        <v>32</v>
      </c>
      <c r="AB115" s="6" t="s">
        <v>32</v>
      </c>
      <c r="AC115" s="6" t="s">
        <v>32</v>
      </c>
      <c r="AD115" s="6" t="s">
        <v>32</v>
      </c>
      <c r="AE115" s="6" t="s">
        <v>32</v>
      </c>
    </row>
    <row r="116">
      <c r="A116" s="28" t="s">
        <v>286</v>
      </c>
      <c r="B116" s="6" t="s">
        <v>282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287</v>
      </c>
      <c r="X116" s="7" t="s">
        <v>32</v>
      </c>
      <c r="Y116" s="5" t="s">
        <v>280</v>
      </c>
      <c r="Z116" s="5" t="s">
        <v>32</v>
      </c>
      <c r="AA116" s="6" t="s">
        <v>32</v>
      </c>
      <c r="AB116" s="6" t="s">
        <v>32</v>
      </c>
      <c r="AC116" s="6" t="s">
        <v>32</v>
      </c>
      <c r="AD116" s="6" t="s">
        <v>32</v>
      </c>
      <c r="AE116" s="6" t="s">
        <v>32</v>
      </c>
    </row>
    <row r="117">
      <c r="A117" s="28" t="s">
        <v>288</v>
      </c>
      <c r="B117" s="6" t="s">
        <v>289</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290</v>
      </c>
      <c r="X117" s="7" t="s">
        <v>32</v>
      </c>
      <c r="Y117" s="5" t="s">
        <v>45</v>
      </c>
      <c r="Z117" s="5" t="s">
        <v>32</v>
      </c>
      <c r="AA117" s="6" t="s">
        <v>32</v>
      </c>
      <c r="AB117" s="6" t="s">
        <v>32</v>
      </c>
      <c r="AC117" s="6" t="s">
        <v>32</v>
      </c>
      <c r="AD117" s="6" t="s">
        <v>32</v>
      </c>
      <c r="AE117" s="6" t="s">
        <v>32</v>
      </c>
    </row>
    <row r="118">
      <c r="A118" s="28" t="s">
        <v>291</v>
      </c>
      <c r="B118" s="6" t="s">
        <v>292</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293</v>
      </c>
      <c r="X118" s="7" t="s">
        <v>32</v>
      </c>
      <c r="Y118" s="5" t="s">
        <v>45</v>
      </c>
      <c r="Z118" s="5" t="s">
        <v>32</v>
      </c>
      <c r="AA118" s="6" t="s">
        <v>32</v>
      </c>
      <c r="AB118" s="6" t="s">
        <v>32</v>
      </c>
      <c r="AC118" s="6" t="s">
        <v>32</v>
      </c>
      <c r="AD118" s="6" t="s">
        <v>32</v>
      </c>
      <c r="AE118" s="6" t="s">
        <v>32</v>
      </c>
    </row>
    <row r="119">
      <c r="A119" s="28" t="s">
        <v>294</v>
      </c>
      <c r="B119" s="6" t="s">
        <v>292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295</v>
      </c>
      <c r="X119" s="7" t="s">
        <v>32</v>
      </c>
      <c r="Y119" s="5" t="s">
        <v>147</v>
      </c>
      <c r="Z119" s="5" t="s">
        <v>32</v>
      </c>
      <c r="AA119" s="6" t="s">
        <v>32</v>
      </c>
      <c r="AB119" s="6" t="s">
        <v>32</v>
      </c>
      <c r="AC119" s="6" t="s">
        <v>32</v>
      </c>
      <c r="AD119" s="6" t="s">
        <v>32</v>
      </c>
      <c r="AE119" s="6" t="s">
        <v>32</v>
      </c>
    </row>
    <row r="120">
      <c r="A120" s="28" t="s">
        <v>296</v>
      </c>
      <c r="B120" s="6" t="s">
        <v>292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297</v>
      </c>
      <c r="X120" s="7" t="s">
        <v>32</v>
      </c>
      <c r="Y120" s="5" t="s">
        <v>147</v>
      </c>
      <c r="Z120" s="5" t="s">
        <v>32</v>
      </c>
      <c r="AA120" s="6" t="s">
        <v>32</v>
      </c>
      <c r="AB120" s="6" t="s">
        <v>32</v>
      </c>
      <c r="AC120" s="6" t="s">
        <v>32</v>
      </c>
      <c r="AD120" s="6" t="s">
        <v>32</v>
      </c>
      <c r="AE120" s="6" t="s">
        <v>32</v>
      </c>
    </row>
    <row r="121">
      <c r="A121" s="28" t="s">
        <v>298</v>
      </c>
      <c r="B121" s="6" t="s">
        <v>299</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300</v>
      </c>
      <c r="X121" s="7" t="s">
        <v>32</v>
      </c>
      <c r="Y121" s="5" t="s">
        <v>45</v>
      </c>
      <c r="Z121" s="5" t="s">
        <v>32</v>
      </c>
      <c r="AA121" s="6" t="s">
        <v>32</v>
      </c>
      <c r="AB121" s="6" t="s">
        <v>32</v>
      </c>
      <c r="AC121" s="6" t="s">
        <v>32</v>
      </c>
      <c r="AD121" s="6" t="s">
        <v>32</v>
      </c>
      <c r="AE121" s="6" t="s">
        <v>32</v>
      </c>
    </row>
    <row r="122">
      <c r="A122" s="28" t="s">
        <v>301</v>
      </c>
      <c r="B122" s="6" t="s">
        <v>302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303</v>
      </c>
      <c r="X122" s="7" t="s">
        <v>32</v>
      </c>
      <c r="Y122" s="5" t="s">
        <v>45</v>
      </c>
      <c r="Z122" s="5" t="s">
        <v>32</v>
      </c>
      <c r="AA122" s="6" t="s">
        <v>32</v>
      </c>
      <c r="AB122" s="6" t="s">
        <v>32</v>
      </c>
      <c r="AC122" s="6" t="s">
        <v>32</v>
      </c>
      <c r="AD122" s="6" t="s">
        <v>32</v>
      </c>
      <c r="AE122" s="6" t="s">
        <v>32</v>
      </c>
    </row>
    <row r="123">
      <c r="A123" s="28" t="s">
        <v>304</v>
      </c>
      <c r="B123" s="6" t="s">
        <v>302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305</v>
      </c>
      <c r="X123" s="7" t="s">
        <v>32</v>
      </c>
      <c r="Y123" s="5" t="s">
        <v>147</v>
      </c>
      <c r="Z123" s="5" t="s">
        <v>32</v>
      </c>
      <c r="AA123" s="6" t="s">
        <v>32</v>
      </c>
      <c r="AB123" s="6" t="s">
        <v>32</v>
      </c>
      <c r="AC123" s="6" t="s">
        <v>32</v>
      </c>
      <c r="AD123" s="6" t="s">
        <v>32</v>
      </c>
      <c r="AE123" s="6" t="s">
        <v>32</v>
      </c>
    </row>
    <row r="124">
      <c r="A124" s="28" t="s">
        <v>306</v>
      </c>
      <c r="B124" s="6" t="s">
        <v>302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307</v>
      </c>
      <c r="X124" s="7" t="s">
        <v>32</v>
      </c>
      <c r="Y124" s="5" t="s">
        <v>147</v>
      </c>
      <c r="Z124" s="5" t="s">
        <v>32</v>
      </c>
      <c r="AA124" s="6" t="s">
        <v>32</v>
      </c>
      <c r="AB124" s="6" t="s">
        <v>32</v>
      </c>
      <c r="AC124" s="6" t="s">
        <v>32</v>
      </c>
      <c r="AD124" s="6" t="s">
        <v>32</v>
      </c>
      <c r="AE124" s="6" t="s">
        <v>32</v>
      </c>
    </row>
    <row r="125">
      <c r="A125" s="28" t="s">
        <v>308</v>
      </c>
      <c r="B125" s="6" t="s">
        <v>309</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310</v>
      </c>
      <c r="X125" s="7" t="s">
        <v>32</v>
      </c>
      <c r="Y125" s="5" t="s">
        <v>45</v>
      </c>
      <c r="Z125" s="5" t="s">
        <v>32</v>
      </c>
      <c r="AA125" s="6" t="s">
        <v>32</v>
      </c>
      <c r="AB125" s="6" t="s">
        <v>32</v>
      </c>
      <c r="AC125" s="6" t="s">
        <v>32</v>
      </c>
      <c r="AD125" s="6" t="s">
        <v>32</v>
      </c>
      <c r="AE125" s="6" t="s">
        <v>32</v>
      </c>
    </row>
    <row r="126">
      <c r="A126" s="28" t="s">
        <v>311</v>
      </c>
      <c r="B126" s="6" t="s">
        <v>309</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312</v>
      </c>
      <c r="X126" s="7" t="s">
        <v>32</v>
      </c>
      <c r="Y126" s="5" t="s">
        <v>147</v>
      </c>
      <c r="Z126" s="5" t="s">
        <v>32</v>
      </c>
      <c r="AA126" s="6" t="s">
        <v>32</v>
      </c>
      <c r="AB126" s="6" t="s">
        <v>32</v>
      </c>
      <c r="AC126" s="6" t="s">
        <v>32</v>
      </c>
      <c r="AD126" s="6" t="s">
        <v>32</v>
      </c>
      <c r="AE126" s="6" t="s">
        <v>32</v>
      </c>
    </row>
    <row r="127">
      <c r="A127" s="28" t="s">
        <v>313</v>
      </c>
      <c r="B127" s="6" t="s">
        <v>309</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314</v>
      </c>
      <c r="X127" s="7" t="s">
        <v>32</v>
      </c>
      <c r="Y127" s="5" t="s">
        <v>147</v>
      </c>
      <c r="Z127" s="5" t="s">
        <v>32</v>
      </c>
      <c r="AA127" s="6" t="s">
        <v>32</v>
      </c>
      <c r="AB127" s="6" t="s">
        <v>32</v>
      </c>
      <c r="AC127" s="6" t="s">
        <v>32</v>
      </c>
      <c r="AD127" s="6" t="s">
        <v>32</v>
      </c>
      <c r="AE127" s="6" t="s">
        <v>32</v>
      </c>
    </row>
    <row r="128">
      <c r="A128" s="28" t="s">
        <v>315</v>
      </c>
      <c r="B128" s="6" t="s">
        <v>316</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317</v>
      </c>
      <c r="X128" s="7" t="s">
        <v>32</v>
      </c>
      <c r="Y128" s="5" t="s">
        <v>45</v>
      </c>
      <c r="Z128" s="5" t="s">
        <v>32</v>
      </c>
      <c r="AA128" s="6" t="s">
        <v>32</v>
      </c>
      <c r="AB128" s="6" t="s">
        <v>32</v>
      </c>
      <c r="AC128" s="6" t="s">
        <v>32</v>
      </c>
      <c r="AD128" s="6" t="s">
        <v>32</v>
      </c>
      <c r="AE128" s="6" t="s">
        <v>32</v>
      </c>
    </row>
    <row r="129">
      <c r="A129" s="28" t="s">
        <v>318</v>
      </c>
      <c r="B129" s="6" t="s">
        <v>316</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319</v>
      </c>
      <c r="X129" s="7" t="s">
        <v>32</v>
      </c>
      <c r="Y129" s="5" t="s">
        <v>147</v>
      </c>
      <c r="Z129" s="5" t="s">
        <v>32</v>
      </c>
      <c r="AA129" s="6" t="s">
        <v>32</v>
      </c>
      <c r="AB129" s="6" t="s">
        <v>32</v>
      </c>
      <c r="AC129" s="6" t="s">
        <v>32</v>
      </c>
      <c r="AD129" s="6" t="s">
        <v>32</v>
      </c>
      <c r="AE129" s="6" t="s">
        <v>32</v>
      </c>
    </row>
    <row r="130">
      <c r="A130" s="28" t="s">
        <v>320</v>
      </c>
      <c r="B130" s="6" t="s">
        <v>316</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321</v>
      </c>
      <c r="X130" s="7" t="s">
        <v>32</v>
      </c>
      <c r="Y130" s="5" t="s">
        <v>147</v>
      </c>
      <c r="Z130" s="5" t="s">
        <v>32</v>
      </c>
      <c r="AA130" s="6" t="s">
        <v>32</v>
      </c>
      <c r="AB130" s="6" t="s">
        <v>32</v>
      </c>
      <c r="AC130" s="6" t="s">
        <v>32</v>
      </c>
      <c r="AD130" s="6" t="s">
        <v>32</v>
      </c>
      <c r="AE130" s="6" t="s">
        <v>32</v>
      </c>
    </row>
    <row r="131">
      <c r="A131" s="28" t="s">
        <v>322</v>
      </c>
      <c r="B131" s="6" t="s">
        <v>323</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324</v>
      </c>
      <c r="X131" s="7" t="s">
        <v>32</v>
      </c>
      <c r="Y131" s="5" t="s">
        <v>45</v>
      </c>
      <c r="Z131" s="5" t="s">
        <v>32</v>
      </c>
      <c r="AA131" s="6" t="s">
        <v>32</v>
      </c>
      <c r="AB131" s="6" t="s">
        <v>32</v>
      </c>
      <c r="AC131" s="6" t="s">
        <v>32</v>
      </c>
      <c r="AD131" s="6" t="s">
        <v>32</v>
      </c>
      <c r="AE131" s="6" t="s">
        <v>32</v>
      </c>
    </row>
    <row r="132">
      <c r="A132" s="28" t="s">
        <v>325</v>
      </c>
      <c r="B132" s="6" t="s">
        <v>323</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326</v>
      </c>
      <c r="X132" s="7" t="s">
        <v>32</v>
      </c>
      <c r="Y132" s="5" t="s">
        <v>45</v>
      </c>
      <c r="Z132" s="5" t="s">
        <v>32</v>
      </c>
      <c r="AA132" s="6" t="s">
        <v>32</v>
      </c>
      <c r="AB132" s="6" t="s">
        <v>32</v>
      </c>
      <c r="AC132" s="6" t="s">
        <v>32</v>
      </c>
      <c r="AD132" s="6" t="s">
        <v>32</v>
      </c>
      <c r="AE132" s="6" t="s">
        <v>32</v>
      </c>
    </row>
    <row r="133">
      <c r="A133" s="28" t="s">
        <v>327</v>
      </c>
      <c r="B133" s="6" t="s">
        <v>323</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328</v>
      </c>
      <c r="X133" s="7" t="s">
        <v>32</v>
      </c>
      <c r="Y133" s="5" t="s">
        <v>45</v>
      </c>
      <c r="Z133" s="5" t="s">
        <v>32</v>
      </c>
      <c r="AA133" s="6" t="s">
        <v>32</v>
      </c>
      <c r="AB133" s="6" t="s">
        <v>32</v>
      </c>
      <c r="AC133" s="6" t="s">
        <v>32</v>
      </c>
      <c r="AD133" s="6" t="s">
        <v>32</v>
      </c>
      <c r="AE133" s="6" t="s">
        <v>32</v>
      </c>
    </row>
    <row r="134">
      <c r="A134" s="28" t="s">
        <v>329</v>
      </c>
      <c r="B134" s="6" t="s">
        <v>330</v>
      </c>
      <c r="C134" s="6" t="s">
        <v>48</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331</v>
      </c>
      <c r="B135" s="6" t="s">
        <v>1</v>
      </c>
      <c r="C135" s="6" t="s">
        <v>48</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332</v>
      </c>
      <c r="B136" s="6" t="s">
        <v>333</v>
      </c>
      <c r="C136" s="6" t="s">
        <v>334</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335</v>
      </c>
      <c r="X136" s="7" t="s">
        <v>32</v>
      </c>
      <c r="Y136" s="5" t="s">
        <v>280</v>
      </c>
      <c r="Z136" s="5" t="s">
        <v>32</v>
      </c>
      <c r="AA136" s="6" t="s">
        <v>32</v>
      </c>
      <c r="AB136" s="6" t="s">
        <v>32</v>
      </c>
      <c r="AC136" s="6" t="s">
        <v>32</v>
      </c>
      <c r="AD136" s="6" t="s">
        <v>32</v>
      </c>
      <c r="AE136" s="6" t="s">
        <v>32</v>
      </c>
    </row>
    <row r="137">
      <c r="A137" s="28" t="s">
        <v>336</v>
      </c>
      <c r="B137" s="6" t="s">
        <v>333</v>
      </c>
      <c r="C137" s="6" t="s">
        <v>334</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272</v>
      </c>
      <c r="X137" s="7" t="s">
        <v>32</v>
      </c>
      <c r="Y137" s="5" t="s">
        <v>280</v>
      </c>
      <c r="Z137" s="5" t="s">
        <v>32</v>
      </c>
      <c r="AA137" s="6" t="s">
        <v>32</v>
      </c>
      <c r="AB137" s="6" t="s">
        <v>32</v>
      </c>
      <c r="AC137" s="6" t="s">
        <v>32</v>
      </c>
      <c r="AD137" s="6" t="s">
        <v>32</v>
      </c>
      <c r="AE137" s="6" t="s">
        <v>32</v>
      </c>
    </row>
    <row r="138">
      <c r="A138" s="28" t="s">
        <v>337</v>
      </c>
      <c r="B138" s="6" t="s">
        <v>333</v>
      </c>
      <c r="C138" s="6" t="s">
        <v>334</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167</v>
      </c>
      <c r="X138" s="7" t="s">
        <v>32</v>
      </c>
      <c r="Y138" s="5" t="s">
        <v>280</v>
      </c>
      <c r="Z138" s="5" t="s">
        <v>32</v>
      </c>
      <c r="AA138" s="6" t="s">
        <v>32</v>
      </c>
      <c r="AB138" s="6" t="s">
        <v>32</v>
      </c>
      <c r="AC138" s="6" t="s">
        <v>32</v>
      </c>
      <c r="AD138" s="6" t="s">
        <v>32</v>
      </c>
      <c r="AE138" s="6" t="s">
        <v>32</v>
      </c>
    </row>
    <row r="139">
      <c r="A139" s="28" t="s">
        <v>338</v>
      </c>
      <c r="B139" s="6" t="s">
        <v>339</v>
      </c>
      <c r="C139" s="6" t="s">
        <v>334</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335</v>
      </c>
      <c r="X139" s="7" t="s">
        <v>340</v>
      </c>
      <c r="Y139" s="5" t="s">
        <v>45</v>
      </c>
      <c r="Z139" s="5" t="s">
        <v>32</v>
      </c>
      <c r="AA139" s="6" t="s">
        <v>32</v>
      </c>
      <c r="AB139" s="6" t="s">
        <v>32</v>
      </c>
      <c r="AC139" s="6" t="s">
        <v>32</v>
      </c>
      <c r="AD139" s="6" t="s">
        <v>32</v>
      </c>
      <c r="AE139" s="6" t="s">
        <v>32</v>
      </c>
    </row>
    <row r="140">
      <c r="A140" s="28" t="s">
        <v>341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342</v>
      </c>
      <c r="B141" s="6" t="s">
        <v>343</v>
      </c>
      <c r="C141" s="6" t="s">
        <v>334</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344</v>
      </c>
      <c r="X141" s="7" t="s">
        <v>93</v>
      </c>
      <c r="Y141" s="5" t="s">
        <v>45</v>
      </c>
      <c r="Z141" s="5" t="s">
        <v>32</v>
      </c>
      <c r="AA141" s="6" t="s">
        <v>32</v>
      </c>
      <c r="AB141" s="6" t="s">
        <v>32</v>
      </c>
      <c r="AC141" s="6" t="s">
        <v>32</v>
      </c>
      <c r="AD141" s="6" t="s">
        <v>32</v>
      </c>
      <c r="AE141" s="6" t="s">
        <v>32</v>
      </c>
    </row>
    <row r="142">
      <c r="A142" s="28" t="s">
        <v>345</v>
      </c>
      <c r="B142" s="6" t="s">
        <v>343</v>
      </c>
      <c r="C142" s="6" t="s">
        <v>334</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346</v>
      </c>
      <c r="B143" s="6" t="s">
        <v>347</v>
      </c>
      <c r="C143" s="6" t="s">
        <v>334</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348</v>
      </c>
      <c r="X143" s="7" t="s">
        <v>32</v>
      </c>
      <c r="Y143" s="5" t="s">
        <v>94</v>
      </c>
      <c r="Z143" s="5" t="s">
        <v>32</v>
      </c>
      <c r="AA143" s="6" t="s">
        <v>32</v>
      </c>
      <c r="AB143" s="6" t="s">
        <v>32</v>
      </c>
      <c r="AC143" s="6" t="s">
        <v>32</v>
      </c>
      <c r="AD143" s="6" t="s">
        <v>32</v>
      </c>
      <c r="AE143" s="6" t="s">
        <v>32</v>
      </c>
    </row>
    <row r="144">
      <c r="A144" s="28" t="s">
        <v>349</v>
      </c>
      <c r="B144" s="6" t="s">
        <v>350</v>
      </c>
      <c r="C144" s="6" t="s">
        <v>334</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351</v>
      </c>
      <c r="B145" s="6" t="s">
        <v>352</v>
      </c>
      <c r="C145" s="6" t="s">
        <v>334</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353</v>
      </c>
      <c r="B146" s="6" t="s">
        <v>354</v>
      </c>
      <c r="C146" s="6" t="s">
        <v>334</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355</v>
      </c>
      <c r="B147" s="6" t="s">
        <v>356</v>
      </c>
      <c r="C147" s="6" t="s">
        <v>334</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357</v>
      </c>
      <c r="B148" s="6" t="s">
        <v>358</v>
      </c>
      <c r="C148" s="6" t="s">
        <v>334</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359</v>
      </c>
      <c r="X148" s="7" t="s">
        <v>32</v>
      </c>
      <c r="Y148" s="5" t="s">
        <v>94</v>
      </c>
      <c r="Z148" s="5" t="s">
        <v>32</v>
      </c>
      <c r="AA148" s="6" t="s">
        <v>32</v>
      </c>
      <c r="AB148" s="6" t="s">
        <v>32</v>
      </c>
      <c r="AC148" s="6" t="s">
        <v>32</v>
      </c>
      <c r="AD148" s="6" t="s">
        <v>32</v>
      </c>
      <c r="AE148" s="6" t="s">
        <v>32</v>
      </c>
    </row>
    <row r="149">
      <c r="A149" s="28" t="s">
        <v>360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361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362</v>
      </c>
      <c r="B151" s="6" t="s">
        <v>363</v>
      </c>
      <c r="C151" s="6" t="s">
        <v>334</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364</v>
      </c>
      <c r="X151" s="7" t="s">
        <v>32</v>
      </c>
      <c r="Y151" s="5" t="s">
        <v>147</v>
      </c>
      <c r="Z151" s="5" t="s">
        <v>32</v>
      </c>
      <c r="AA151" s="6" t="s">
        <v>32</v>
      </c>
      <c r="AB151" s="6" t="s">
        <v>32</v>
      </c>
      <c r="AC151" s="6" t="s">
        <v>32</v>
      </c>
      <c r="AD151" s="6" t="s">
        <v>32</v>
      </c>
      <c r="AE151" s="6" t="s">
        <v>32</v>
      </c>
    </row>
    <row r="152">
      <c r="A152" s="28" t="s">
        <v>365</v>
      </c>
      <c r="B152" s="6" t="s">
        <v>366</v>
      </c>
      <c r="C152" s="6" t="s">
        <v>334</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267</v>
      </c>
      <c r="X152" s="7" t="s">
        <v>32</v>
      </c>
      <c r="Y152" s="5" t="s">
        <v>147</v>
      </c>
      <c r="Z152" s="5" t="s">
        <v>32</v>
      </c>
      <c r="AA152" s="6" t="s">
        <v>32</v>
      </c>
      <c r="AB152" s="6" t="s">
        <v>32</v>
      </c>
      <c r="AC152" s="6" t="s">
        <v>32</v>
      </c>
      <c r="AD152" s="6" t="s">
        <v>32</v>
      </c>
      <c r="AE152" s="6" t="s">
        <v>32</v>
      </c>
    </row>
    <row r="153">
      <c r="A153" s="28" t="s">
        <v>367</v>
      </c>
      <c r="B153" s="6" t="s">
        <v>366</v>
      </c>
      <c r="C153" s="6" t="s">
        <v>334</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283</v>
      </c>
      <c r="X153" s="7" t="s">
        <v>32</v>
      </c>
      <c r="Y153" s="5" t="s">
        <v>147</v>
      </c>
      <c r="Z153" s="5" t="s">
        <v>32</v>
      </c>
      <c r="AA153" s="6" t="s">
        <v>32</v>
      </c>
      <c r="AB153" s="6" t="s">
        <v>32</v>
      </c>
      <c r="AC153" s="6" t="s">
        <v>32</v>
      </c>
      <c r="AD153" s="6" t="s">
        <v>32</v>
      </c>
      <c r="AE153" s="6" t="s">
        <v>32</v>
      </c>
    </row>
    <row r="154">
      <c r="A154" s="28" t="s">
        <v>368</v>
      </c>
      <c r="B154" s="6" t="s">
        <v>369</v>
      </c>
      <c r="C154" s="6" t="s">
        <v>334</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370</v>
      </c>
      <c r="X154" s="7" t="s">
        <v>32</v>
      </c>
      <c r="Y154" s="5" t="s">
        <v>45</v>
      </c>
      <c r="Z154" s="5" t="s">
        <v>32</v>
      </c>
      <c r="AA154" s="6" t="s">
        <v>32</v>
      </c>
      <c r="AB154" s="6" t="s">
        <v>32</v>
      </c>
      <c r="AC154" s="6" t="s">
        <v>32</v>
      </c>
      <c r="AD154" s="6" t="s">
        <v>32</v>
      </c>
      <c r="AE154" s="6" t="s">
        <v>32</v>
      </c>
    </row>
    <row r="155">
      <c r="A155" s="28" t="s">
        <v>371</v>
      </c>
      <c r="B155" s="6" t="s">
        <v>369</v>
      </c>
      <c r="C155" s="6" t="s">
        <v>334</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372</v>
      </c>
      <c r="X155" s="7" t="s">
        <v>32</v>
      </c>
      <c r="Y155" s="5" t="s">
        <v>147</v>
      </c>
      <c r="Z155" s="5" t="s">
        <v>32</v>
      </c>
      <c r="AA155" s="6" t="s">
        <v>32</v>
      </c>
      <c r="AB155" s="6" t="s">
        <v>32</v>
      </c>
      <c r="AC155" s="6" t="s">
        <v>32</v>
      </c>
      <c r="AD155" s="6" t="s">
        <v>32</v>
      </c>
      <c r="AE155" s="6" t="s">
        <v>32</v>
      </c>
    </row>
    <row r="156">
      <c r="A156" s="28" t="s">
        <v>373</v>
      </c>
      <c r="B156" s="6" t="s">
        <v>369</v>
      </c>
      <c r="C156" s="6" t="s">
        <v>334</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279</v>
      </c>
      <c r="X156" s="7" t="s">
        <v>32</v>
      </c>
      <c r="Y156" s="5" t="s">
        <v>147</v>
      </c>
      <c r="Z156" s="5" t="s">
        <v>32</v>
      </c>
      <c r="AA156" s="6" t="s">
        <v>32</v>
      </c>
      <c r="AB156" s="6" t="s">
        <v>32</v>
      </c>
      <c r="AC156" s="6" t="s">
        <v>32</v>
      </c>
      <c r="AD156" s="6" t="s">
        <v>32</v>
      </c>
      <c r="AE156" s="6" t="s">
        <v>32</v>
      </c>
    </row>
    <row r="157">
      <c r="A157" s="28" t="s">
        <v>374</v>
      </c>
      <c r="B157" s="6" t="s">
        <v>363</v>
      </c>
      <c r="C157" s="6" t="s">
        <v>334</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375</v>
      </c>
      <c r="X157" s="7" t="s">
        <v>32</v>
      </c>
      <c r="Y157" s="5" t="s">
        <v>45</v>
      </c>
      <c r="Z157" s="5" t="s">
        <v>32</v>
      </c>
      <c r="AA157" s="6" t="s">
        <v>32</v>
      </c>
      <c r="AB157" s="6" t="s">
        <v>32</v>
      </c>
      <c r="AC157" s="6" t="s">
        <v>32</v>
      </c>
      <c r="AD157" s="6" t="s">
        <v>32</v>
      </c>
      <c r="AE157" s="6" t="s">
        <v>32</v>
      </c>
    </row>
    <row r="158">
      <c r="A158" s="28" t="s">
        <v>376</v>
      </c>
      <c r="B158" s="6" t="s">
        <v>363</v>
      </c>
      <c r="C158" s="6" t="s">
        <v>334</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377</v>
      </c>
      <c r="X158" s="7" t="s">
        <v>32</v>
      </c>
      <c r="Y158" s="5" t="s">
        <v>147</v>
      </c>
      <c r="Z158" s="5" t="s">
        <v>32</v>
      </c>
      <c r="AA158" s="6" t="s">
        <v>32</v>
      </c>
      <c r="AB158" s="6" t="s">
        <v>32</v>
      </c>
      <c r="AC158" s="6" t="s">
        <v>32</v>
      </c>
      <c r="AD158" s="6" t="s">
        <v>32</v>
      </c>
      <c r="AE158" s="6" t="s">
        <v>32</v>
      </c>
    </row>
    <row r="159">
      <c r="A159" s="28" t="s">
        <v>378</v>
      </c>
      <c r="B159" s="6" t="s">
        <v>366</v>
      </c>
      <c r="C159" s="6" t="s">
        <v>334</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379</v>
      </c>
      <c r="X159" s="7" t="s">
        <v>32</v>
      </c>
      <c r="Y159" s="5" t="s">
        <v>45</v>
      </c>
      <c r="Z159" s="5" t="s">
        <v>32</v>
      </c>
      <c r="AA159" s="6" t="s">
        <v>32</v>
      </c>
      <c r="AB159" s="6" t="s">
        <v>32</v>
      </c>
      <c r="AC159" s="6" t="s">
        <v>32</v>
      </c>
      <c r="AD159" s="6" t="s">
        <v>32</v>
      </c>
      <c r="AE159" s="6" t="s">
        <v>32</v>
      </c>
    </row>
    <row r="160">
      <c r="A160" s="28" t="s">
        <v>380</v>
      </c>
      <c r="B160" s="6" t="s">
        <v>381</v>
      </c>
      <c r="C160" s="6" t="s">
        <v>48</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382</v>
      </c>
      <c r="X160" s="7" t="s">
        <v>32</v>
      </c>
      <c r="Y160" s="5" t="s">
        <v>45</v>
      </c>
      <c r="Z160" s="5" t="s">
        <v>32</v>
      </c>
      <c r="AA160" s="6" t="s">
        <v>32</v>
      </c>
      <c r="AB160" s="6" t="s">
        <v>32</v>
      </c>
      <c r="AC160" s="6" t="s">
        <v>32</v>
      </c>
      <c r="AD160" s="6" t="s">
        <v>32</v>
      </c>
      <c r="AE160" s="6" t="s">
        <v>32</v>
      </c>
    </row>
    <row r="161">
      <c r="A161" s="28" t="s">
        <v>383</v>
      </c>
      <c r="B161" s="6" t="s">
        <v>384</v>
      </c>
      <c r="C161" s="6" t="s">
        <v>48</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385</v>
      </c>
      <c r="X161" s="7" t="s">
        <v>32</v>
      </c>
      <c r="Y161" s="5" t="s">
        <v>45</v>
      </c>
      <c r="Z161" s="5" t="s">
        <v>32</v>
      </c>
      <c r="AA161" s="6" t="s">
        <v>32</v>
      </c>
      <c r="AB161" s="6" t="s">
        <v>32</v>
      </c>
      <c r="AC161" s="6" t="s">
        <v>32</v>
      </c>
      <c r="AD161" s="6" t="s">
        <v>32</v>
      </c>
      <c r="AE161" s="6" t="s">
        <v>32</v>
      </c>
    </row>
    <row r="162">
      <c r="A162" s="28" t="s">
        <v>386</v>
      </c>
      <c r="B162" s="6" t="s">
        <v>384</v>
      </c>
      <c r="C162" s="6" t="s">
        <v>48</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387</v>
      </c>
      <c r="X162" s="7" t="s">
        <v>32</v>
      </c>
      <c r="Y162" s="5" t="s">
        <v>45</v>
      </c>
      <c r="Z162" s="5" t="s">
        <v>32</v>
      </c>
      <c r="AA162" s="6" t="s">
        <v>32</v>
      </c>
      <c r="AB162" s="6" t="s">
        <v>32</v>
      </c>
      <c r="AC162" s="6" t="s">
        <v>32</v>
      </c>
      <c r="AD162" s="6" t="s">
        <v>32</v>
      </c>
      <c r="AE162" s="6" t="s">
        <v>32</v>
      </c>
    </row>
    <row r="163">
      <c r="A163" s="28" t="s">
        <v>388</v>
      </c>
      <c r="B163" s="6" t="s">
        <v>389</v>
      </c>
      <c r="C163" s="6" t="s">
        <v>48</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390</v>
      </c>
      <c r="X163" s="7" t="s">
        <v>32</v>
      </c>
      <c r="Y163" s="5" t="s">
        <v>45</v>
      </c>
      <c r="Z163" s="5" t="s">
        <v>32</v>
      </c>
      <c r="AA163" s="6" t="s">
        <v>32</v>
      </c>
      <c r="AB163" s="6" t="s">
        <v>32</v>
      </c>
      <c r="AC163" s="6" t="s">
        <v>32</v>
      </c>
      <c r="AD163" s="6" t="s">
        <v>32</v>
      </c>
      <c r="AE163" s="6" t="s">
        <v>32</v>
      </c>
    </row>
    <row r="164">
      <c r="A164" s="28" t="s">
        <v>391</v>
      </c>
      <c r="B164" s="6" t="s">
        <v>389</v>
      </c>
      <c r="C164" s="6" t="s">
        <v>48</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392</v>
      </c>
      <c r="X164" s="7" t="s">
        <v>32</v>
      </c>
      <c r="Y164" s="5" t="s">
        <v>147</v>
      </c>
      <c r="Z164" s="5" t="s">
        <v>32</v>
      </c>
      <c r="AA164" s="6" t="s">
        <v>32</v>
      </c>
      <c r="AB164" s="6" t="s">
        <v>32</v>
      </c>
      <c r="AC164" s="6" t="s">
        <v>32</v>
      </c>
      <c r="AD164" s="6" t="s">
        <v>32</v>
      </c>
      <c r="AE164" s="6" t="s">
        <v>32</v>
      </c>
    </row>
    <row r="165">
      <c r="A165" s="28" t="s">
        <v>393</v>
      </c>
      <c r="B165" s="6" t="s">
        <v>389</v>
      </c>
      <c r="C165" s="6" t="s">
        <v>48</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394</v>
      </c>
      <c r="X165" s="7" t="s">
        <v>32</v>
      </c>
      <c r="Y165" s="5" t="s">
        <v>147</v>
      </c>
      <c r="Z165" s="5" t="s">
        <v>32</v>
      </c>
      <c r="AA165" s="6" t="s">
        <v>32</v>
      </c>
      <c r="AB165" s="6" t="s">
        <v>32</v>
      </c>
      <c r="AC165" s="6" t="s">
        <v>32</v>
      </c>
      <c r="AD165" s="6" t="s">
        <v>32</v>
      </c>
      <c r="AE165" s="6" t="s">
        <v>32</v>
      </c>
    </row>
    <row r="166">
      <c r="A166" s="28" t="s">
        <v>395</v>
      </c>
      <c r="B166" s="6" t="s">
        <v>396</v>
      </c>
      <c r="C166" s="6" t="s">
        <v>48</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397</v>
      </c>
      <c r="X166" s="7" t="s">
        <v>32</v>
      </c>
      <c r="Y166" s="5" t="s">
        <v>45</v>
      </c>
      <c r="Z166" s="5" t="s">
        <v>32</v>
      </c>
      <c r="AA166" s="6" t="s">
        <v>32</v>
      </c>
      <c r="AB166" s="6" t="s">
        <v>32</v>
      </c>
      <c r="AC166" s="6" t="s">
        <v>32</v>
      </c>
      <c r="AD166" s="6" t="s">
        <v>32</v>
      </c>
      <c r="AE166" s="6" t="s">
        <v>32</v>
      </c>
    </row>
    <row r="167">
      <c r="A167" s="28" t="s">
        <v>398</v>
      </c>
      <c r="B167" s="6" t="s">
        <v>396</v>
      </c>
      <c r="C167" s="6" t="s">
        <v>48</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399</v>
      </c>
      <c r="X167" s="7" t="s">
        <v>32</v>
      </c>
      <c r="Y167" s="5" t="s">
        <v>147</v>
      </c>
      <c r="Z167" s="5" t="s">
        <v>32</v>
      </c>
      <c r="AA167" s="6" t="s">
        <v>32</v>
      </c>
      <c r="AB167" s="6" t="s">
        <v>32</v>
      </c>
      <c r="AC167" s="6" t="s">
        <v>32</v>
      </c>
      <c r="AD167" s="6" t="s">
        <v>32</v>
      </c>
      <c r="AE167" s="6" t="s">
        <v>32</v>
      </c>
    </row>
    <row r="168">
      <c r="A168" s="28" t="s">
        <v>400</v>
      </c>
      <c r="B168" s="6" t="s">
        <v>396</v>
      </c>
      <c r="C168" s="6" t="s">
        <v>48</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401</v>
      </c>
      <c r="X168" s="7" t="s">
        <v>32</v>
      </c>
      <c r="Y168" s="5" t="s">
        <v>45</v>
      </c>
      <c r="Z168" s="5" t="s">
        <v>32</v>
      </c>
      <c r="AA168" s="6" t="s">
        <v>32</v>
      </c>
      <c r="AB168" s="6" t="s">
        <v>32</v>
      </c>
      <c r="AC168" s="6" t="s">
        <v>32</v>
      </c>
      <c r="AD168" s="6" t="s">
        <v>32</v>
      </c>
      <c r="AE168" s="6" t="s">
        <v>32</v>
      </c>
    </row>
    <row r="169">
      <c r="A169" s="28" t="s">
        <v>402</v>
      </c>
      <c r="B169" s="6" t="s">
        <v>381</v>
      </c>
      <c r="C169" s="6" t="s">
        <v>48</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403</v>
      </c>
      <c r="X169" s="7" t="s">
        <v>32</v>
      </c>
      <c r="Y169" s="5" t="s">
        <v>45</v>
      </c>
      <c r="Z169" s="5" t="s">
        <v>32</v>
      </c>
      <c r="AA169" s="6" t="s">
        <v>32</v>
      </c>
      <c r="AB169" s="6" t="s">
        <v>32</v>
      </c>
      <c r="AC169" s="6" t="s">
        <v>32</v>
      </c>
      <c r="AD169" s="6" t="s">
        <v>32</v>
      </c>
      <c r="AE169" s="6" t="s">
        <v>32</v>
      </c>
    </row>
    <row r="170">
      <c r="A170" s="28" t="s">
        <v>404</v>
      </c>
      <c r="B170" s="6" t="s">
        <v>381</v>
      </c>
      <c r="C170" s="6" t="s">
        <v>48</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405</v>
      </c>
      <c r="X170" s="7" t="s">
        <v>32</v>
      </c>
      <c r="Y170" s="5" t="s">
        <v>45</v>
      </c>
      <c r="Z170" s="5" t="s">
        <v>32</v>
      </c>
      <c r="AA170" s="6" t="s">
        <v>32</v>
      </c>
      <c r="AB170" s="6" t="s">
        <v>32</v>
      </c>
      <c r="AC170" s="6" t="s">
        <v>32</v>
      </c>
      <c r="AD170" s="6" t="s">
        <v>32</v>
      </c>
      <c r="AE170" s="6" t="s">
        <v>32</v>
      </c>
    </row>
    <row r="171">
      <c r="A171" s="28" t="s">
        <v>406</v>
      </c>
      <c r="B171" s="6" t="s">
        <v>407</v>
      </c>
      <c r="C171" s="6" t="s">
        <v>48</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408</v>
      </c>
      <c r="X171" s="7" t="s">
        <v>32</v>
      </c>
      <c r="Y171" s="5" t="s">
        <v>45</v>
      </c>
      <c r="Z171" s="5" t="s">
        <v>32</v>
      </c>
      <c r="AA171" s="6" t="s">
        <v>32</v>
      </c>
      <c r="AB171" s="6" t="s">
        <v>32</v>
      </c>
      <c r="AC171" s="6" t="s">
        <v>32</v>
      </c>
      <c r="AD171" s="6" t="s">
        <v>32</v>
      </c>
      <c r="AE171" s="6" t="s">
        <v>32</v>
      </c>
    </row>
    <row r="172">
      <c r="A172" s="28" t="s">
        <v>409</v>
      </c>
      <c r="B172" s="6" t="s">
        <v>407</v>
      </c>
      <c r="C172" s="6" t="s">
        <v>48</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410</v>
      </c>
      <c r="X172" s="7" t="s">
        <v>32</v>
      </c>
      <c r="Y172" s="5" t="s">
        <v>45</v>
      </c>
      <c r="Z172" s="5" t="s">
        <v>32</v>
      </c>
      <c r="AA172" s="6" t="s">
        <v>32</v>
      </c>
      <c r="AB172" s="6" t="s">
        <v>32</v>
      </c>
      <c r="AC172" s="6" t="s">
        <v>32</v>
      </c>
      <c r="AD172" s="6" t="s">
        <v>32</v>
      </c>
      <c r="AE172" s="6" t="s">
        <v>32</v>
      </c>
    </row>
    <row r="173">
      <c r="A173" s="28" t="s">
        <v>411</v>
      </c>
      <c r="B173" s="6" t="s">
        <v>384</v>
      </c>
      <c r="C173" s="6" t="s">
        <v>48</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412</v>
      </c>
      <c r="X173" s="7" t="s">
        <v>32</v>
      </c>
      <c r="Y173" s="5" t="s">
        <v>45</v>
      </c>
      <c r="Z173" s="5" t="s">
        <v>32</v>
      </c>
      <c r="AA173" s="6" t="s">
        <v>32</v>
      </c>
      <c r="AB173" s="6" t="s">
        <v>32</v>
      </c>
      <c r="AC173" s="6" t="s">
        <v>32</v>
      </c>
      <c r="AD173" s="6" t="s">
        <v>32</v>
      </c>
      <c r="AE173" s="6" t="s">
        <v>32</v>
      </c>
    </row>
    <row r="174">
      <c r="A174" s="28" t="s">
        <v>413</v>
      </c>
      <c r="B174" s="6" t="s">
        <v>407</v>
      </c>
      <c r="C174" s="6" t="s">
        <v>48</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414</v>
      </c>
      <c r="X174" s="7" t="s">
        <v>32</v>
      </c>
      <c r="Y174" s="5" t="s">
        <v>45</v>
      </c>
      <c r="Z174" s="5" t="s">
        <v>32</v>
      </c>
      <c r="AA174" s="6" t="s">
        <v>32</v>
      </c>
      <c r="AB174" s="6" t="s">
        <v>32</v>
      </c>
      <c r="AC174" s="6" t="s">
        <v>32</v>
      </c>
      <c r="AD174" s="6" t="s">
        <v>32</v>
      </c>
      <c r="AE174" s="6" t="s">
        <v>32</v>
      </c>
    </row>
    <row r="175">
      <c r="A175" s="28" t="s">
        <v>415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416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417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418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419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420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421</v>
      </c>
      <c r="B181" s="6" t="s">
        <v>422</v>
      </c>
      <c r="C181" s="6" t="s">
        <v>423</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424</v>
      </c>
      <c r="X181" s="7" t="s">
        <v>32</v>
      </c>
      <c r="Y181" s="5" t="s">
        <v>45</v>
      </c>
      <c r="Z181" s="5" t="s">
        <v>32</v>
      </c>
      <c r="AA181" s="6" t="s">
        <v>32</v>
      </c>
      <c r="AB181" s="6" t="s">
        <v>32</v>
      </c>
      <c r="AC181" s="6" t="s">
        <v>32</v>
      </c>
      <c r="AD181" s="6" t="s">
        <v>32</v>
      </c>
      <c r="AE181" s="6" t="s">
        <v>32</v>
      </c>
    </row>
    <row r="182">
      <c r="A182" s="28" t="s">
        <v>425</v>
      </c>
      <c r="B182" s="6" t="s">
        <v>426</v>
      </c>
      <c r="C182" s="6" t="s">
        <v>108</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427</v>
      </c>
      <c r="X182" s="7" t="s">
        <v>32</v>
      </c>
      <c r="Y182" s="5" t="s">
        <v>45</v>
      </c>
      <c r="Z182" s="5" t="s">
        <v>32</v>
      </c>
      <c r="AA182" s="6" t="s">
        <v>32</v>
      </c>
      <c r="AB182" s="6" t="s">
        <v>32</v>
      </c>
      <c r="AC182" s="6" t="s">
        <v>32</v>
      </c>
      <c r="AD182" s="6" t="s">
        <v>32</v>
      </c>
      <c r="AE182" s="6" t="s">
        <v>32</v>
      </c>
    </row>
    <row r="183">
      <c r="A183" s="28" t="s">
        <v>428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429</v>
      </c>
      <c r="B184" s="6" t="s">
        <v>430</v>
      </c>
      <c r="C184" s="6" t="s">
        <v>431</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287</v>
      </c>
      <c r="X184" s="7" t="s">
        <v>32</v>
      </c>
      <c r="Y184" s="5" t="s">
        <v>45</v>
      </c>
      <c r="Z184" s="5" t="s">
        <v>32</v>
      </c>
      <c r="AA184" s="6" t="s">
        <v>32</v>
      </c>
      <c r="AB184" s="6" t="s">
        <v>32</v>
      </c>
      <c r="AC184" s="6" t="s">
        <v>32</v>
      </c>
      <c r="AD184" s="6" t="s">
        <v>32</v>
      </c>
      <c r="AE184" s="6" t="s">
        <v>32</v>
      </c>
    </row>
    <row r="185">
      <c r="A185" s="28" t="s">
        <v>432</v>
      </c>
      <c r="B185" s="6" t="s">
        <v>433</v>
      </c>
      <c r="C185" s="6" t="s">
        <v>434</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335</v>
      </c>
      <c r="X185" s="7" t="s">
        <v>32</v>
      </c>
      <c r="Y185" s="5" t="s">
        <v>45</v>
      </c>
      <c r="Z185" s="5" t="s">
        <v>32</v>
      </c>
      <c r="AA185" s="6" t="s">
        <v>32</v>
      </c>
      <c r="AB185" s="6" t="s">
        <v>32</v>
      </c>
      <c r="AC185" s="6" t="s">
        <v>32</v>
      </c>
      <c r="AD185" s="6" t="s">
        <v>32</v>
      </c>
      <c r="AE185" s="6" t="s">
        <v>32</v>
      </c>
    </row>
    <row r="186">
      <c r="A186" s="28" t="s">
        <v>435</v>
      </c>
      <c r="B186" s="6" t="s">
        <v>436</v>
      </c>
      <c r="C186" s="6" t="s">
        <v>437</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438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439</v>
      </c>
      <c r="B188" s="6" t="s">
        <v>440</v>
      </c>
      <c r="C188" s="6" t="s">
        <v>441</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442</v>
      </c>
      <c r="B189" s="6" t="s">
        <v>443</v>
      </c>
      <c r="C189" s="6" t="s">
        <v>441</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444</v>
      </c>
      <c r="B190" s="6" t="s">
        <v>445</v>
      </c>
      <c r="C190" s="6" t="s">
        <v>441</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446</v>
      </c>
      <c r="B191" s="6" t="s">
        <v>447</v>
      </c>
      <c r="C191" s="6" t="s">
        <v>441</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448</v>
      </c>
      <c r="B192" s="6" t="s">
        <v>449</v>
      </c>
      <c r="C192" s="6" t="s">
        <v>441</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450</v>
      </c>
      <c r="X192" s="7" t="s">
        <v>32</v>
      </c>
      <c r="Y192" s="5" t="s">
        <v>94</v>
      </c>
      <c r="Z192" s="5" t="s">
        <v>32</v>
      </c>
      <c r="AA192" s="6" t="s">
        <v>32</v>
      </c>
      <c r="AB192" s="6" t="s">
        <v>32</v>
      </c>
      <c r="AC192" s="6" t="s">
        <v>32</v>
      </c>
      <c r="AD192" s="6" t="s">
        <v>32</v>
      </c>
      <c r="AE192" s="6" t="s">
        <v>32</v>
      </c>
    </row>
    <row r="193">
      <c r="A193" s="28" t="s">
        <v>451</v>
      </c>
      <c r="B193" s="6" t="s">
        <v>452</v>
      </c>
      <c r="C193" s="6" t="s">
        <v>453</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454</v>
      </c>
      <c r="B194" s="6" t="s">
        <v>455</v>
      </c>
      <c r="C194" s="6" t="s">
        <v>453</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456</v>
      </c>
      <c r="B195" s="6" t="s">
        <v>457</v>
      </c>
      <c r="C195" s="6" t="s">
        <v>453</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458</v>
      </c>
      <c r="X195" s="7" t="s">
        <v>32</v>
      </c>
      <c r="Y195" s="5" t="s">
        <v>45</v>
      </c>
      <c r="Z195" s="5" t="s">
        <v>32</v>
      </c>
      <c r="AA195" s="6" t="s">
        <v>32</v>
      </c>
      <c r="AB195" s="6" t="s">
        <v>32</v>
      </c>
      <c r="AC195" s="6" t="s">
        <v>32</v>
      </c>
      <c r="AD195" s="6" t="s">
        <v>32</v>
      </c>
      <c r="AE195" s="6" t="s">
        <v>32</v>
      </c>
    </row>
    <row r="196">
      <c r="A196" s="28" t="s">
        <v>459</v>
      </c>
      <c r="B196" s="6" t="s">
        <v>460</v>
      </c>
      <c r="C196" s="6" t="s">
        <v>453</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461</v>
      </c>
      <c r="X196" s="7" t="s">
        <v>32</v>
      </c>
      <c r="Y196" s="5" t="s">
        <v>45</v>
      </c>
      <c r="Z196" s="5" t="s">
        <v>32</v>
      </c>
      <c r="AA196" s="6" t="s">
        <v>32</v>
      </c>
      <c r="AB196" s="6" t="s">
        <v>32</v>
      </c>
      <c r="AC196" s="6" t="s">
        <v>32</v>
      </c>
      <c r="AD196" s="6" t="s">
        <v>32</v>
      </c>
      <c r="AE196" s="6" t="s">
        <v>32</v>
      </c>
    </row>
    <row r="197">
      <c r="A197" s="28" t="s">
        <v>462</v>
      </c>
      <c r="B197" s="6" t="s">
        <v>463</v>
      </c>
      <c r="C197" s="6" t="s">
        <v>453</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464</v>
      </c>
      <c r="X197" s="7" t="s">
        <v>32</v>
      </c>
      <c r="Y197" s="5" t="s">
        <v>45</v>
      </c>
      <c r="Z197" s="5" t="s">
        <v>32</v>
      </c>
      <c r="AA197" s="6" t="s">
        <v>32</v>
      </c>
      <c r="AB197" s="6" t="s">
        <v>32</v>
      </c>
      <c r="AC197" s="6" t="s">
        <v>32</v>
      </c>
      <c r="AD197" s="6" t="s">
        <v>32</v>
      </c>
      <c r="AE197" s="6" t="s">
        <v>32</v>
      </c>
    </row>
    <row r="198">
      <c r="A198" s="28" t="s">
        <v>465</v>
      </c>
      <c r="B198" s="6" t="s">
        <v>466</v>
      </c>
      <c r="C198" s="6" t="s">
        <v>467</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468</v>
      </c>
      <c r="X198" s="7" t="s">
        <v>32</v>
      </c>
      <c r="Y198" s="5" t="s">
        <v>45</v>
      </c>
      <c r="Z198" s="5" t="s">
        <v>32</v>
      </c>
      <c r="AA198" s="6" t="s">
        <v>32</v>
      </c>
      <c r="AB198" s="6" t="s">
        <v>32</v>
      </c>
      <c r="AC198" s="6" t="s">
        <v>32</v>
      </c>
      <c r="AD198" s="6" t="s">
        <v>32</v>
      </c>
      <c r="AE198" s="6" t="s">
        <v>32</v>
      </c>
    </row>
    <row r="199">
      <c r="A199" s="28" t="s">
        <v>469</v>
      </c>
      <c r="B199" s="6" t="s">
        <v>470</v>
      </c>
      <c r="C199" s="6" t="s">
        <v>453</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471</v>
      </c>
      <c r="X199" s="7" t="s">
        <v>32</v>
      </c>
      <c r="Y199" s="5" t="s">
        <v>45</v>
      </c>
      <c r="Z199" s="5" t="s">
        <v>32</v>
      </c>
      <c r="AA199" s="6" t="s">
        <v>32</v>
      </c>
      <c r="AB199" s="6" t="s">
        <v>32</v>
      </c>
      <c r="AC199" s="6" t="s">
        <v>32</v>
      </c>
      <c r="AD199" s="6" t="s">
        <v>32</v>
      </c>
      <c r="AE199" s="6" t="s">
        <v>32</v>
      </c>
    </row>
    <row r="200">
      <c r="A200" s="28" t="s">
        <v>472</v>
      </c>
      <c r="B200" s="6" t="s">
        <v>473</v>
      </c>
      <c r="C200" s="6" t="s">
        <v>108</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474</v>
      </c>
      <c r="X200" s="7" t="s">
        <v>32</v>
      </c>
      <c r="Y200" s="5" t="s">
        <v>45</v>
      </c>
      <c r="Z200" s="5" t="s">
        <v>32</v>
      </c>
      <c r="AA200" s="6" t="s">
        <v>32</v>
      </c>
      <c r="AB200" s="6" t="s">
        <v>32</v>
      </c>
      <c r="AC200" s="6" t="s">
        <v>32</v>
      </c>
      <c r="AD200" s="6" t="s">
        <v>32</v>
      </c>
      <c r="AE200" s="6" t="s">
        <v>32</v>
      </c>
    </row>
    <row r="201">
      <c r="A201" s="28" t="s">
        <v>475</v>
      </c>
      <c r="B201" s="6" t="s">
        <v>476</v>
      </c>
      <c r="C201" s="6" t="s">
        <v>108</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477</v>
      </c>
      <c r="X201" s="7" t="s">
        <v>32</v>
      </c>
      <c r="Y201" s="5" t="s">
        <v>147</v>
      </c>
      <c r="Z201" s="5" t="s">
        <v>32</v>
      </c>
      <c r="AA201" s="6" t="s">
        <v>32</v>
      </c>
      <c r="AB201" s="6" t="s">
        <v>32</v>
      </c>
      <c r="AC201" s="6" t="s">
        <v>32</v>
      </c>
      <c r="AD201" s="6" t="s">
        <v>32</v>
      </c>
      <c r="AE201" s="6" t="s">
        <v>32</v>
      </c>
    </row>
    <row r="202">
      <c r="A202" s="28" t="s">
        <v>478</v>
      </c>
      <c r="B202" s="6" t="s">
        <v>479</v>
      </c>
      <c r="C202" s="6" t="s">
        <v>108</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480</v>
      </c>
      <c r="X202" s="7" t="s">
        <v>32</v>
      </c>
      <c r="Y202" s="5" t="s">
        <v>45</v>
      </c>
      <c r="Z202" s="5" t="s">
        <v>32</v>
      </c>
      <c r="AA202" s="6" t="s">
        <v>32</v>
      </c>
      <c r="AB202" s="6" t="s">
        <v>32</v>
      </c>
      <c r="AC202" s="6" t="s">
        <v>32</v>
      </c>
      <c r="AD202" s="6" t="s">
        <v>32</v>
      </c>
      <c r="AE202" s="6" t="s">
        <v>32</v>
      </c>
    </row>
    <row r="203">
      <c r="A203" s="28" t="s">
        <v>481</v>
      </c>
      <c r="B203" s="6" t="s">
        <v>482</v>
      </c>
      <c r="C203" s="6" t="s">
        <v>108</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483</v>
      </c>
      <c r="X203" s="7" t="s">
        <v>32</v>
      </c>
      <c r="Y203" s="5" t="s">
        <v>147</v>
      </c>
      <c r="Z203" s="5" t="s">
        <v>32</v>
      </c>
      <c r="AA203" s="6" t="s">
        <v>32</v>
      </c>
      <c r="AB203" s="6" t="s">
        <v>32</v>
      </c>
      <c r="AC203" s="6" t="s">
        <v>32</v>
      </c>
      <c r="AD203" s="6" t="s">
        <v>32</v>
      </c>
      <c r="AE203" s="6" t="s">
        <v>32</v>
      </c>
    </row>
    <row r="204">
      <c r="A204" s="28" t="s">
        <v>484</v>
      </c>
      <c r="B204" s="6" t="s">
        <v>485</v>
      </c>
      <c r="C204" s="6" t="s">
        <v>108</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486</v>
      </c>
      <c r="X204" s="7" t="s">
        <v>32</v>
      </c>
      <c r="Y204" s="5" t="s">
        <v>147</v>
      </c>
      <c r="Z204" s="5" t="s">
        <v>32</v>
      </c>
      <c r="AA204" s="6" t="s">
        <v>32</v>
      </c>
      <c r="AB204" s="6" t="s">
        <v>32</v>
      </c>
      <c r="AC204" s="6" t="s">
        <v>32</v>
      </c>
      <c r="AD204" s="6" t="s">
        <v>32</v>
      </c>
      <c r="AE204" s="6" t="s">
        <v>32</v>
      </c>
    </row>
    <row r="205">
      <c r="A205" s="28" t="s">
        <v>487</v>
      </c>
      <c r="B205" s="6" t="s">
        <v>488</v>
      </c>
      <c r="C205" s="6" t="s">
        <v>108</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489</v>
      </c>
      <c r="X205" s="7" t="s">
        <v>32</v>
      </c>
      <c r="Y205" s="5" t="s">
        <v>45</v>
      </c>
      <c r="Z205" s="5" t="s">
        <v>32</v>
      </c>
      <c r="AA205" s="6" t="s">
        <v>32</v>
      </c>
      <c r="AB205" s="6" t="s">
        <v>32</v>
      </c>
      <c r="AC205" s="6" t="s">
        <v>32</v>
      </c>
      <c r="AD205" s="6" t="s">
        <v>32</v>
      </c>
      <c r="AE205" s="6" t="s">
        <v>32</v>
      </c>
    </row>
    <row r="206">
      <c r="A206" s="28" t="s">
        <v>490</v>
      </c>
      <c r="B206" s="6" t="s">
        <v>491</v>
      </c>
      <c r="C206" s="6" t="s">
        <v>492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493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494</v>
      </c>
      <c r="B208" s="6" t="s">
        <v>495</v>
      </c>
      <c r="C208" s="6" t="s">
        <v>496</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497</v>
      </c>
      <c r="X208" s="7" t="s">
        <v>32</v>
      </c>
      <c r="Y208" s="5" t="s">
        <v>45</v>
      </c>
      <c r="Z208" s="5" t="s">
        <v>32</v>
      </c>
      <c r="AA208" s="6" t="s">
        <v>32</v>
      </c>
      <c r="AB208" s="6" t="s">
        <v>32</v>
      </c>
      <c r="AC208" s="6" t="s">
        <v>32</v>
      </c>
      <c r="AD208" s="6" t="s">
        <v>32</v>
      </c>
      <c r="AE208" s="6" t="s">
        <v>32</v>
      </c>
    </row>
    <row r="209">
      <c r="A209" s="28" t="s">
        <v>498</v>
      </c>
      <c r="B209" s="6" t="s">
        <v>495</v>
      </c>
      <c r="C209" s="6" t="s">
        <v>496</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499</v>
      </c>
      <c r="X209" s="7" t="s">
        <v>32</v>
      </c>
      <c r="Y209" s="5" t="s">
        <v>147</v>
      </c>
      <c r="Z209" s="5" t="s">
        <v>32</v>
      </c>
      <c r="AA209" s="6" t="s">
        <v>32</v>
      </c>
      <c r="AB209" s="6" t="s">
        <v>32</v>
      </c>
      <c r="AC209" s="6" t="s">
        <v>32</v>
      </c>
      <c r="AD209" s="6" t="s">
        <v>32</v>
      </c>
      <c r="AE209" s="6" t="s">
        <v>32</v>
      </c>
    </row>
    <row r="210">
      <c r="A210" s="28" t="s">
        <v>500</v>
      </c>
      <c r="B210" s="6" t="s">
        <v>495</v>
      </c>
      <c r="C210" s="6" t="s">
        <v>496</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501</v>
      </c>
      <c r="X210" s="7" t="s">
        <v>32</v>
      </c>
      <c r="Y210" s="5" t="s">
        <v>147</v>
      </c>
      <c r="Z210" s="5" t="s">
        <v>32</v>
      </c>
      <c r="AA210" s="6" t="s">
        <v>32</v>
      </c>
      <c r="AB210" s="6" t="s">
        <v>32</v>
      </c>
      <c r="AC210" s="6" t="s">
        <v>32</v>
      </c>
      <c r="AD210" s="6" t="s">
        <v>32</v>
      </c>
      <c r="AE210" s="6" t="s">
        <v>32</v>
      </c>
    </row>
    <row r="211">
      <c r="A211" s="28" t="s">
        <v>502</v>
      </c>
      <c r="B211" s="6" t="s">
        <v>503</v>
      </c>
      <c r="C211" s="6" t="s">
        <v>496</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504</v>
      </c>
      <c r="X211" s="7" t="s">
        <v>32</v>
      </c>
      <c r="Y211" s="5" t="s">
        <v>45</v>
      </c>
      <c r="Z211" s="5" t="s">
        <v>32</v>
      </c>
      <c r="AA211" s="6" t="s">
        <v>32</v>
      </c>
      <c r="AB211" s="6" t="s">
        <v>32</v>
      </c>
      <c r="AC211" s="6" t="s">
        <v>32</v>
      </c>
      <c r="AD211" s="6" t="s">
        <v>32</v>
      </c>
      <c r="AE211" s="6" t="s">
        <v>32</v>
      </c>
    </row>
    <row r="212">
      <c r="A212" s="28" t="s">
        <v>505</v>
      </c>
      <c r="B212" s="6" t="s">
        <v>506</v>
      </c>
      <c r="C212" s="6" t="s">
        <v>496</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507</v>
      </c>
      <c r="X212" s="7" t="s">
        <v>32</v>
      </c>
      <c r="Y212" s="5" t="s">
        <v>45</v>
      </c>
      <c r="Z212" s="5" t="s">
        <v>32</v>
      </c>
      <c r="AA212" s="6" t="s">
        <v>32</v>
      </c>
      <c r="AB212" s="6" t="s">
        <v>32</v>
      </c>
      <c r="AC212" s="6" t="s">
        <v>32</v>
      </c>
      <c r="AD212" s="6" t="s">
        <v>32</v>
      </c>
      <c r="AE212" s="6" t="s">
        <v>32</v>
      </c>
    </row>
    <row r="213">
      <c r="A213" s="28" t="s">
        <v>508</v>
      </c>
      <c r="B213" s="6" t="s">
        <v>506</v>
      </c>
      <c r="C213" s="6" t="s">
        <v>496</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509</v>
      </c>
      <c r="X213" s="7" t="s">
        <v>32</v>
      </c>
      <c r="Y213" s="5" t="s">
        <v>147</v>
      </c>
      <c r="Z213" s="5" t="s">
        <v>32</v>
      </c>
      <c r="AA213" s="6" t="s">
        <v>32</v>
      </c>
      <c r="AB213" s="6" t="s">
        <v>32</v>
      </c>
      <c r="AC213" s="6" t="s">
        <v>32</v>
      </c>
      <c r="AD213" s="6" t="s">
        <v>32</v>
      </c>
      <c r="AE213" s="6" t="s">
        <v>32</v>
      </c>
    </row>
    <row r="214">
      <c r="A214" s="28" t="s">
        <v>510</v>
      </c>
      <c r="B214" s="6" t="s">
        <v>506</v>
      </c>
      <c r="C214" s="6" t="s">
        <v>496</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511</v>
      </c>
      <c r="X214" s="7" t="s">
        <v>32</v>
      </c>
      <c r="Y214" s="5" t="s">
        <v>147</v>
      </c>
      <c r="Z214" s="5" t="s">
        <v>32</v>
      </c>
      <c r="AA214" s="6" t="s">
        <v>32</v>
      </c>
      <c r="AB214" s="6" t="s">
        <v>32</v>
      </c>
      <c r="AC214" s="6" t="s">
        <v>32</v>
      </c>
      <c r="AD214" s="6" t="s">
        <v>32</v>
      </c>
      <c r="AE214" s="6" t="s">
        <v>32</v>
      </c>
    </row>
    <row r="215">
      <c r="A215" s="28" t="s">
        <v>512</v>
      </c>
      <c r="B215" s="6" t="s">
        <v>513</v>
      </c>
      <c r="C215" s="6" t="s">
        <v>48</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514</v>
      </c>
      <c r="X215" s="7" t="s">
        <v>32</v>
      </c>
      <c r="Y215" s="5" t="s">
        <v>45</v>
      </c>
      <c r="Z215" s="5" t="s">
        <v>32</v>
      </c>
      <c r="AA215" s="6" t="s">
        <v>32</v>
      </c>
      <c r="AB215" s="6" t="s">
        <v>32</v>
      </c>
      <c r="AC215" s="6" t="s">
        <v>32</v>
      </c>
      <c r="AD215" s="6" t="s">
        <v>32</v>
      </c>
      <c r="AE215" s="6" t="s">
        <v>32</v>
      </c>
    </row>
    <row r="216">
      <c r="A216" s="28" t="s">
        <v>515</v>
      </c>
      <c r="B216" s="6" t="s">
        <v>516</v>
      </c>
      <c r="C216" s="6" t="s">
        <v>441</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517</v>
      </c>
      <c r="X216" s="7" t="s">
        <v>32</v>
      </c>
      <c r="Y216" s="5" t="s">
        <v>45</v>
      </c>
      <c r="Z216" s="5" t="s">
        <v>32</v>
      </c>
      <c r="AA216" s="6" t="s">
        <v>32</v>
      </c>
      <c r="AB216" s="6" t="s">
        <v>32</v>
      </c>
      <c r="AC216" s="6" t="s">
        <v>32</v>
      </c>
      <c r="AD216" s="6" t="s">
        <v>32</v>
      </c>
      <c r="AE216" s="6" t="s">
        <v>32</v>
      </c>
    </row>
    <row r="217">
      <c r="A217" s="28" t="s">
        <v>518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519</v>
      </c>
      <c r="B218" s="6" t="s">
        <v>520</v>
      </c>
      <c r="C218" s="6" t="s">
        <v>334</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521</v>
      </c>
      <c r="B219" s="6" t="s">
        <v>522</v>
      </c>
      <c r="C219" s="6" t="s">
        <v>334</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523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524</v>
      </c>
      <c r="B221" s="6" t="s">
        <v>525</v>
      </c>
      <c r="C221" s="6" t="s">
        <v>526</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527</v>
      </c>
      <c r="B222" s="6" t="s">
        <v>528</v>
      </c>
      <c r="C222" s="6" t="s">
        <v>526</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529</v>
      </c>
      <c r="B223" s="6" t="s">
        <v>530</v>
      </c>
      <c r="C223" s="6" t="s">
        <v>526</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531</v>
      </c>
      <c r="B224" s="6" t="s">
        <v>532</v>
      </c>
      <c r="C224" s="6" t="s">
        <v>533</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534</v>
      </c>
      <c r="B225" s="6" t="s">
        <v>535</v>
      </c>
      <c r="C225" s="6" t="s">
        <v>434</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536</v>
      </c>
      <c r="X225" s="7" t="s">
        <v>32</v>
      </c>
      <c r="Y225" s="5" t="s">
        <v>537</v>
      </c>
      <c r="Z225" s="5" t="s">
        <v>32</v>
      </c>
      <c r="AA225" s="6" t="s">
        <v>32</v>
      </c>
      <c r="AB225" s="6" t="s">
        <v>32</v>
      </c>
      <c r="AC225" s="6" t="s">
        <v>32</v>
      </c>
      <c r="AD225" s="6" t="s">
        <v>32</v>
      </c>
      <c r="AE225" s="6" t="s">
        <v>32</v>
      </c>
    </row>
    <row r="226">
      <c r="A226" s="28" t="s">
        <v>538</v>
      </c>
      <c r="B226" s="6" t="s">
        <v>539</v>
      </c>
      <c r="C226" s="6" t="s">
        <v>434</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540</v>
      </c>
      <c r="X226" s="7" t="s">
        <v>32</v>
      </c>
      <c r="Y226" s="5" t="s">
        <v>45</v>
      </c>
      <c r="Z226" s="5" t="s">
        <v>32</v>
      </c>
      <c r="AA226" s="6" t="s">
        <v>32</v>
      </c>
      <c r="AB226" s="6" t="s">
        <v>32</v>
      </c>
      <c r="AC226" s="6" t="s">
        <v>32</v>
      </c>
      <c r="AD226" s="6" t="s">
        <v>32</v>
      </c>
      <c r="AE226" s="6" t="s">
        <v>32</v>
      </c>
    </row>
    <row r="227">
      <c r="A227" s="28" t="s">
        <v>541</v>
      </c>
      <c r="B227" s="6" t="s">
        <v>539</v>
      </c>
      <c r="C227" s="6" t="s">
        <v>434</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542</v>
      </c>
      <c r="X227" s="7" t="s">
        <v>32</v>
      </c>
      <c r="Y227" s="5" t="s">
        <v>45</v>
      </c>
      <c r="Z227" s="5" t="s">
        <v>32</v>
      </c>
      <c r="AA227" s="6" t="s">
        <v>32</v>
      </c>
      <c r="AB227" s="6" t="s">
        <v>32</v>
      </c>
      <c r="AC227" s="6" t="s">
        <v>32</v>
      </c>
      <c r="AD227" s="6" t="s">
        <v>32</v>
      </c>
      <c r="AE227" s="6" t="s">
        <v>32</v>
      </c>
    </row>
    <row r="228">
      <c r="A228" s="28" t="s">
        <v>543</v>
      </c>
      <c r="B228" s="6" t="s">
        <v>539</v>
      </c>
      <c r="C228" s="6" t="s">
        <v>434</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544</v>
      </c>
      <c r="X228" s="7" t="s">
        <v>32</v>
      </c>
      <c r="Y228" s="5" t="s">
        <v>45</v>
      </c>
      <c r="Z228" s="5" t="s">
        <v>32</v>
      </c>
      <c r="AA228" s="6" t="s">
        <v>32</v>
      </c>
      <c r="AB228" s="6" t="s">
        <v>32</v>
      </c>
      <c r="AC228" s="6" t="s">
        <v>32</v>
      </c>
      <c r="AD228" s="6" t="s">
        <v>32</v>
      </c>
      <c r="AE228" s="6" t="s">
        <v>32</v>
      </c>
    </row>
    <row r="229">
      <c r="A229" s="28" t="s">
        <v>545</v>
      </c>
      <c r="B229" s="6" t="s">
        <v>546</v>
      </c>
      <c r="C229" s="6" t="s">
        <v>434</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547</v>
      </c>
      <c r="X229" s="7" t="s">
        <v>32</v>
      </c>
      <c r="Y229" s="5" t="s">
        <v>45</v>
      </c>
      <c r="Z229" s="5" t="s">
        <v>32</v>
      </c>
      <c r="AA229" s="6" t="s">
        <v>32</v>
      </c>
      <c r="AB229" s="6" t="s">
        <v>32</v>
      </c>
      <c r="AC229" s="6" t="s">
        <v>32</v>
      </c>
      <c r="AD229" s="6" t="s">
        <v>32</v>
      </c>
      <c r="AE229" s="6" t="s">
        <v>32</v>
      </c>
    </row>
    <row r="230">
      <c r="A230" s="28" t="s">
        <v>548</v>
      </c>
      <c r="B230" s="6" t="s">
        <v>539</v>
      </c>
      <c r="C230" s="6" t="s">
        <v>434</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549</v>
      </c>
      <c r="X230" s="7" t="s">
        <v>32</v>
      </c>
      <c r="Y230" s="5" t="s">
        <v>45</v>
      </c>
      <c r="Z230" s="5" t="s">
        <v>32</v>
      </c>
      <c r="AA230" s="6" t="s">
        <v>32</v>
      </c>
      <c r="AB230" s="6" t="s">
        <v>32</v>
      </c>
      <c r="AC230" s="6" t="s">
        <v>32</v>
      </c>
      <c r="AD230" s="6" t="s">
        <v>32</v>
      </c>
      <c r="AE230" s="6" t="s">
        <v>32</v>
      </c>
    </row>
    <row r="231">
      <c r="A231" s="28" t="s">
        <v>550</v>
      </c>
      <c r="B231" s="6" t="s">
        <v>539</v>
      </c>
      <c r="C231" s="6" t="s">
        <v>551</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552</v>
      </c>
      <c r="X231" s="7" t="s">
        <v>32</v>
      </c>
      <c r="Y231" s="5" t="s">
        <v>45</v>
      </c>
      <c r="Z231" s="5" t="s">
        <v>32</v>
      </c>
      <c r="AA231" s="6" t="s">
        <v>32</v>
      </c>
      <c r="AB231" s="6" t="s">
        <v>32</v>
      </c>
      <c r="AC231" s="6" t="s">
        <v>32</v>
      </c>
      <c r="AD231" s="6" t="s">
        <v>32</v>
      </c>
      <c r="AE231" s="6" t="s">
        <v>32</v>
      </c>
    </row>
    <row r="232">
      <c r="A232" s="28" t="s">
        <v>553</v>
      </c>
      <c r="B232" s="6" t="s">
        <v>539</v>
      </c>
      <c r="C232" s="6" t="s">
        <v>551</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554</v>
      </c>
      <c r="X232" s="7" t="s">
        <v>32</v>
      </c>
      <c r="Y232" s="5" t="s">
        <v>45</v>
      </c>
      <c r="Z232" s="5" t="s">
        <v>32</v>
      </c>
      <c r="AA232" s="6" t="s">
        <v>32</v>
      </c>
      <c r="AB232" s="6" t="s">
        <v>32</v>
      </c>
      <c r="AC232" s="6" t="s">
        <v>32</v>
      </c>
      <c r="AD232" s="6" t="s">
        <v>32</v>
      </c>
      <c r="AE232" s="6" t="s">
        <v>32</v>
      </c>
    </row>
    <row r="233">
      <c r="A233" s="28" t="s">
        <v>555</v>
      </c>
      <c r="B233" s="6" t="s">
        <v>539</v>
      </c>
      <c r="C233" s="6" t="s">
        <v>551</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556</v>
      </c>
      <c r="X233" s="7" t="s">
        <v>32</v>
      </c>
      <c r="Y233" s="5" t="s">
        <v>45</v>
      </c>
      <c r="Z233" s="5" t="s">
        <v>32</v>
      </c>
      <c r="AA233" s="6" t="s">
        <v>32</v>
      </c>
      <c r="AB233" s="6" t="s">
        <v>32</v>
      </c>
      <c r="AC233" s="6" t="s">
        <v>32</v>
      </c>
      <c r="AD233" s="6" t="s">
        <v>32</v>
      </c>
      <c r="AE233" s="6" t="s">
        <v>32</v>
      </c>
    </row>
    <row r="234">
      <c r="A234" s="28" t="s">
        <v>557</v>
      </c>
      <c r="B234" s="6" t="s">
        <v>539</v>
      </c>
      <c r="C234" s="6" t="s">
        <v>434</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558</v>
      </c>
      <c r="X234" s="7" t="s">
        <v>32</v>
      </c>
      <c r="Y234" s="5" t="s">
        <v>45</v>
      </c>
      <c r="Z234" s="5" t="s">
        <v>32</v>
      </c>
      <c r="AA234" s="6" t="s">
        <v>32</v>
      </c>
      <c r="AB234" s="6" t="s">
        <v>32</v>
      </c>
      <c r="AC234" s="6" t="s">
        <v>32</v>
      </c>
      <c r="AD234" s="6" t="s">
        <v>32</v>
      </c>
      <c r="AE234" s="6" t="s">
        <v>32</v>
      </c>
    </row>
    <row r="235">
      <c r="A235" s="28" t="s">
        <v>559</v>
      </c>
      <c r="B235" s="6" t="s">
        <v>539</v>
      </c>
      <c r="C235" s="6" t="s">
        <v>434</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560</v>
      </c>
      <c r="X235" s="7" t="s">
        <v>32</v>
      </c>
      <c r="Y235" s="5" t="s">
        <v>280</v>
      </c>
      <c r="Z235" s="5" t="s">
        <v>32</v>
      </c>
      <c r="AA235" s="6" t="s">
        <v>32</v>
      </c>
      <c r="AB235" s="6" t="s">
        <v>32</v>
      </c>
      <c r="AC235" s="6" t="s">
        <v>32</v>
      </c>
      <c r="AD235" s="6" t="s">
        <v>32</v>
      </c>
      <c r="AE235" s="6" t="s">
        <v>32</v>
      </c>
    </row>
    <row r="236">
      <c r="A236" s="28" t="s">
        <v>561</v>
      </c>
      <c r="B236" s="6" t="s">
        <v>562</v>
      </c>
      <c r="C236" s="6" t="s">
        <v>563</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564</v>
      </c>
      <c r="X236" s="7" t="s">
        <v>93</v>
      </c>
      <c r="Y236" s="5" t="s">
        <v>45</v>
      </c>
      <c r="Z236" s="5" t="s">
        <v>32</v>
      </c>
      <c r="AA236" s="6" t="s">
        <v>32</v>
      </c>
      <c r="AB236" s="6" t="s">
        <v>32</v>
      </c>
      <c r="AC236" s="6" t="s">
        <v>32</v>
      </c>
      <c r="AD236" s="6" t="s">
        <v>32</v>
      </c>
      <c r="AE236" s="6" t="s">
        <v>32</v>
      </c>
    </row>
    <row r="237">
      <c r="A237" s="28" t="s">
        <v>565</v>
      </c>
      <c r="B237" s="6" t="s">
        <v>562</v>
      </c>
      <c r="C237" s="6" t="s">
        <v>563</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566</v>
      </c>
      <c r="X237" s="7" t="s">
        <v>93</v>
      </c>
      <c r="Y237" s="5" t="s">
        <v>147</v>
      </c>
      <c r="Z237" s="5" t="s">
        <v>32</v>
      </c>
      <c r="AA237" s="6" t="s">
        <v>32</v>
      </c>
      <c r="AB237" s="6" t="s">
        <v>32</v>
      </c>
      <c r="AC237" s="6" t="s">
        <v>32</v>
      </c>
      <c r="AD237" s="6" t="s">
        <v>32</v>
      </c>
      <c r="AE237" s="6" t="s">
        <v>32</v>
      </c>
    </row>
    <row r="238">
      <c r="A238" s="28" t="s">
        <v>567</v>
      </c>
      <c r="B238" s="6" t="s">
        <v>562</v>
      </c>
      <c r="C238" s="6" t="s">
        <v>563</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568</v>
      </c>
      <c r="X238" s="7" t="s">
        <v>93</v>
      </c>
      <c r="Y238" s="5" t="s">
        <v>147</v>
      </c>
      <c r="Z238" s="5" t="s">
        <v>32</v>
      </c>
      <c r="AA238" s="6" t="s">
        <v>32</v>
      </c>
      <c r="AB238" s="6" t="s">
        <v>32</v>
      </c>
      <c r="AC238" s="6" t="s">
        <v>32</v>
      </c>
      <c r="AD238" s="6" t="s">
        <v>32</v>
      </c>
      <c r="AE238" s="6" t="s">
        <v>32</v>
      </c>
    </row>
    <row r="239">
      <c r="A239" s="28" t="s">
        <v>569</v>
      </c>
      <c r="B239" s="6" t="s">
        <v>562</v>
      </c>
      <c r="C239" s="6" t="s">
        <v>563</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514</v>
      </c>
      <c r="X239" s="7" t="s">
        <v>93</v>
      </c>
      <c r="Y239" s="5" t="s">
        <v>147</v>
      </c>
      <c r="Z239" s="5" t="s">
        <v>32</v>
      </c>
      <c r="AA239" s="6" t="s">
        <v>32</v>
      </c>
      <c r="AB239" s="6" t="s">
        <v>32</v>
      </c>
      <c r="AC239" s="6" t="s">
        <v>32</v>
      </c>
      <c r="AD239" s="6" t="s">
        <v>32</v>
      </c>
      <c r="AE239" s="6" t="s">
        <v>32</v>
      </c>
    </row>
    <row r="240">
      <c r="A240" s="28" t="s">
        <v>570</v>
      </c>
      <c r="B240" s="6" t="s">
        <v>571</v>
      </c>
      <c r="C240" s="6" t="s">
        <v>48</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572</v>
      </c>
      <c r="B241" s="6" t="s">
        <v>573</v>
      </c>
      <c r="C241" s="6" t="s">
        <v>574</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575</v>
      </c>
      <c r="X241" s="7" t="s">
        <v>32</v>
      </c>
      <c r="Y241" s="5" t="s">
        <v>45</v>
      </c>
      <c r="Z241" s="5" t="s">
        <v>32</v>
      </c>
      <c r="AA241" s="6" t="s">
        <v>32</v>
      </c>
      <c r="AB241" s="6" t="s">
        <v>32</v>
      </c>
      <c r="AC241" s="6" t="s">
        <v>32</v>
      </c>
      <c r="AD241" s="6" t="s">
        <v>32</v>
      </c>
      <c r="AE241" s="6" t="s">
        <v>32</v>
      </c>
    </row>
    <row r="242">
      <c r="A242" s="28" t="s">
        <v>576</v>
      </c>
      <c r="B242" s="6" t="s">
        <v>573</v>
      </c>
      <c r="C242" s="6" t="s">
        <v>574</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577</v>
      </c>
      <c r="X242" s="7" t="s">
        <v>32</v>
      </c>
      <c r="Y242" s="5" t="s">
        <v>147</v>
      </c>
      <c r="Z242" s="5" t="s">
        <v>32</v>
      </c>
      <c r="AA242" s="6" t="s">
        <v>32</v>
      </c>
      <c r="AB242" s="6" t="s">
        <v>32</v>
      </c>
      <c r="AC242" s="6" t="s">
        <v>32</v>
      </c>
      <c r="AD242" s="6" t="s">
        <v>32</v>
      </c>
      <c r="AE242" s="6" t="s">
        <v>32</v>
      </c>
    </row>
    <row r="243">
      <c r="A243" s="28" t="s">
        <v>578</v>
      </c>
      <c r="B243" s="6" t="s">
        <v>573</v>
      </c>
      <c r="C243" s="6" t="s">
        <v>574</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372</v>
      </c>
      <c r="X243" s="7" t="s">
        <v>32</v>
      </c>
      <c r="Y243" s="5" t="s">
        <v>45</v>
      </c>
      <c r="Z243" s="5" t="s">
        <v>32</v>
      </c>
      <c r="AA243" s="6" t="s">
        <v>32</v>
      </c>
      <c r="AB243" s="6" t="s">
        <v>32</v>
      </c>
      <c r="AC243" s="6" t="s">
        <v>32</v>
      </c>
      <c r="AD243" s="6" t="s">
        <v>32</v>
      </c>
      <c r="AE243" s="6" t="s">
        <v>32</v>
      </c>
    </row>
    <row r="244">
      <c r="A244" s="28" t="s">
        <v>579</v>
      </c>
      <c r="B244" s="6" t="s">
        <v>573</v>
      </c>
      <c r="C244" s="6" t="s">
        <v>574</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279</v>
      </c>
      <c r="X244" s="7" t="s">
        <v>32</v>
      </c>
      <c r="Y244" s="5" t="s">
        <v>45</v>
      </c>
      <c r="Z244" s="5" t="s">
        <v>32</v>
      </c>
      <c r="AA244" s="6" t="s">
        <v>32</v>
      </c>
      <c r="AB244" s="6" t="s">
        <v>32</v>
      </c>
      <c r="AC244" s="6" t="s">
        <v>32</v>
      </c>
      <c r="AD244" s="6" t="s">
        <v>32</v>
      </c>
      <c r="AE244" s="6" t="s">
        <v>32</v>
      </c>
    </row>
    <row r="245">
      <c r="A245" s="28" t="s">
        <v>580</v>
      </c>
      <c r="B245" s="6" t="s">
        <v>581</v>
      </c>
      <c r="C245" s="6" t="s">
        <v>334</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582</v>
      </c>
      <c r="X245" s="7" t="s">
        <v>93</v>
      </c>
      <c r="Y245" s="5" t="s">
        <v>45</v>
      </c>
      <c r="Z245" s="5" t="s">
        <v>32</v>
      </c>
      <c r="AA245" s="6" t="s">
        <v>32</v>
      </c>
      <c r="AB245" s="6" t="s">
        <v>32</v>
      </c>
      <c r="AC245" s="6" t="s">
        <v>32</v>
      </c>
      <c r="AD245" s="6" t="s">
        <v>32</v>
      </c>
      <c r="AE245" s="6" t="s">
        <v>32</v>
      </c>
    </row>
    <row r="246">
      <c r="A246" s="28" t="s">
        <v>583</v>
      </c>
      <c r="B246" s="6" t="s">
        <v>581</v>
      </c>
      <c r="C246" s="6" t="s">
        <v>334</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584</v>
      </c>
      <c r="X246" s="7" t="s">
        <v>93</v>
      </c>
      <c r="Y246" s="5" t="s">
        <v>147</v>
      </c>
      <c r="Z246" s="5" t="s">
        <v>32</v>
      </c>
      <c r="AA246" s="6" t="s">
        <v>32</v>
      </c>
      <c r="AB246" s="6" t="s">
        <v>32</v>
      </c>
      <c r="AC246" s="6" t="s">
        <v>32</v>
      </c>
      <c r="AD246" s="6" t="s">
        <v>32</v>
      </c>
      <c r="AE246" s="6" t="s">
        <v>32</v>
      </c>
    </row>
    <row r="247">
      <c r="A247" s="28" t="s">
        <v>585</v>
      </c>
      <c r="B247" s="6" t="s">
        <v>581</v>
      </c>
      <c r="C247" s="6" t="s">
        <v>334</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586</v>
      </c>
      <c r="X247" s="7" t="s">
        <v>93</v>
      </c>
      <c r="Y247" s="5" t="s">
        <v>147</v>
      </c>
      <c r="Z247" s="5" t="s">
        <v>32</v>
      </c>
      <c r="AA247" s="6" t="s">
        <v>32</v>
      </c>
      <c r="AB247" s="6" t="s">
        <v>32</v>
      </c>
      <c r="AC247" s="6" t="s">
        <v>32</v>
      </c>
      <c r="AD247" s="6" t="s">
        <v>32</v>
      </c>
      <c r="AE247" s="6" t="s">
        <v>32</v>
      </c>
    </row>
    <row r="248">
      <c r="A248" s="28" t="s">
        <v>587</v>
      </c>
      <c r="B248" s="6" t="s">
        <v>581</v>
      </c>
      <c r="C248" s="6" t="s">
        <v>334</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588</v>
      </c>
      <c r="X248" s="7" t="s">
        <v>93</v>
      </c>
      <c r="Y248" s="5" t="s">
        <v>45</v>
      </c>
      <c r="Z248" s="5" t="s">
        <v>32</v>
      </c>
      <c r="AA248" s="6" t="s">
        <v>32</v>
      </c>
      <c r="AB248" s="6" t="s">
        <v>32</v>
      </c>
      <c r="AC248" s="6" t="s">
        <v>32</v>
      </c>
      <c r="AD248" s="6" t="s">
        <v>32</v>
      </c>
      <c r="AE248" s="6" t="s">
        <v>32</v>
      </c>
    </row>
    <row r="249">
      <c r="A249" s="28" t="s">
        <v>589</v>
      </c>
      <c r="B249" s="6" t="s">
        <v>581</v>
      </c>
      <c r="C249" s="6" t="s">
        <v>334</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590</v>
      </c>
      <c r="X249" s="7" t="s">
        <v>93</v>
      </c>
      <c r="Y249" s="5" t="s">
        <v>147</v>
      </c>
      <c r="Z249" s="5" t="s">
        <v>32</v>
      </c>
      <c r="AA249" s="6" t="s">
        <v>32</v>
      </c>
      <c r="AB249" s="6" t="s">
        <v>32</v>
      </c>
      <c r="AC249" s="6" t="s">
        <v>32</v>
      </c>
      <c r="AD249" s="6" t="s">
        <v>32</v>
      </c>
      <c r="AE249" s="6" t="s">
        <v>32</v>
      </c>
    </row>
    <row r="250">
      <c r="A250" s="28" t="s">
        <v>591</v>
      </c>
      <c r="B250" s="6" t="s">
        <v>581</v>
      </c>
      <c r="C250" s="6" t="s">
        <v>334</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592</v>
      </c>
      <c r="X250" s="7" t="s">
        <v>93</v>
      </c>
      <c r="Y250" s="5" t="s">
        <v>147</v>
      </c>
      <c r="Z250" s="5" t="s">
        <v>32</v>
      </c>
      <c r="AA250" s="6" t="s">
        <v>32</v>
      </c>
      <c r="AB250" s="6" t="s">
        <v>32</v>
      </c>
      <c r="AC250" s="6" t="s">
        <v>32</v>
      </c>
      <c r="AD250" s="6" t="s">
        <v>32</v>
      </c>
      <c r="AE250" s="6" t="s">
        <v>32</v>
      </c>
    </row>
    <row r="251">
      <c r="A251" s="28" t="s">
        <v>593</v>
      </c>
      <c r="B251" s="6" t="s">
        <v>594</v>
      </c>
      <c r="C251" s="6" t="s">
        <v>334</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595</v>
      </c>
      <c r="X251" s="7" t="s">
        <v>32</v>
      </c>
      <c r="Y251" s="5" t="s">
        <v>45</v>
      </c>
      <c r="Z251" s="5" t="s">
        <v>32</v>
      </c>
      <c r="AA251" s="6" t="s">
        <v>32</v>
      </c>
      <c r="AB251" s="6" t="s">
        <v>32</v>
      </c>
      <c r="AC251" s="6" t="s">
        <v>32</v>
      </c>
      <c r="AD251" s="6" t="s">
        <v>32</v>
      </c>
      <c r="AE251" s="6" t="s">
        <v>32</v>
      </c>
    </row>
    <row r="252">
      <c r="A252" s="28" t="s">
        <v>596</v>
      </c>
      <c r="B252" s="6" t="s">
        <v>597</v>
      </c>
      <c r="C252" s="6" t="s">
        <v>334</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598</v>
      </c>
      <c r="X252" s="7" t="s">
        <v>32</v>
      </c>
      <c r="Y252" s="5" t="s">
        <v>147</v>
      </c>
      <c r="Z252" s="5" t="s">
        <v>32</v>
      </c>
      <c r="AA252" s="6" t="s">
        <v>32</v>
      </c>
      <c r="AB252" s="6" t="s">
        <v>32</v>
      </c>
      <c r="AC252" s="6" t="s">
        <v>32</v>
      </c>
      <c r="AD252" s="6" t="s">
        <v>32</v>
      </c>
      <c r="AE252" s="6" t="s">
        <v>32</v>
      </c>
    </row>
    <row r="253">
      <c r="A253" s="28" t="s">
        <v>599</v>
      </c>
      <c r="B253" s="6" t="s">
        <v>597</v>
      </c>
      <c r="C253" s="6" t="s">
        <v>334</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600</v>
      </c>
      <c r="X253" s="7" t="s">
        <v>32</v>
      </c>
      <c r="Y253" s="5" t="s">
        <v>147</v>
      </c>
      <c r="Z253" s="5" t="s">
        <v>32</v>
      </c>
      <c r="AA253" s="6" t="s">
        <v>32</v>
      </c>
      <c r="AB253" s="6" t="s">
        <v>32</v>
      </c>
      <c r="AC253" s="6" t="s">
        <v>32</v>
      </c>
      <c r="AD253" s="6" t="s">
        <v>32</v>
      </c>
      <c r="AE253" s="6" t="s">
        <v>32</v>
      </c>
    </row>
    <row r="254">
      <c r="A254" s="28" t="s">
        <v>601</v>
      </c>
      <c r="B254" s="6" t="s">
        <v>602</v>
      </c>
      <c r="C254" s="6" t="s">
        <v>334</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603</v>
      </c>
      <c r="X254" s="7" t="s">
        <v>93</v>
      </c>
      <c r="Y254" s="5" t="s">
        <v>94</v>
      </c>
      <c r="Z254" s="5" t="s">
        <v>32</v>
      </c>
      <c r="AA254" s="6" t="s">
        <v>32</v>
      </c>
      <c r="AB254" s="6" t="s">
        <v>32</v>
      </c>
      <c r="AC254" s="6" t="s">
        <v>32</v>
      </c>
      <c r="AD254" s="6" t="s">
        <v>32</v>
      </c>
      <c r="AE254" s="6" t="s">
        <v>32</v>
      </c>
    </row>
    <row r="255">
      <c r="A255" s="28" t="s">
        <v>604</v>
      </c>
      <c r="B255" s="6" t="s">
        <v>605</v>
      </c>
      <c r="C255" s="6" t="s">
        <v>334</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606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607</v>
      </c>
      <c r="B257" s="6" t="s">
        <v>608</v>
      </c>
      <c r="C257" s="6" t="s">
        <v>334</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609</v>
      </c>
      <c r="B258" s="6" t="s">
        <v>610</v>
      </c>
      <c r="C258" s="6" t="s">
        <v>563</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611</v>
      </c>
      <c r="X258" s="7" t="s">
        <v>32</v>
      </c>
      <c r="Y258" s="5" t="s">
        <v>45</v>
      </c>
      <c r="Z258" s="5" t="s">
        <v>32</v>
      </c>
      <c r="AA258" s="6" t="s">
        <v>32</v>
      </c>
      <c r="AB258" s="6" t="s">
        <v>32</v>
      </c>
      <c r="AC258" s="6" t="s">
        <v>32</v>
      </c>
      <c r="AD258" s="6" t="s">
        <v>32</v>
      </c>
      <c r="AE258" s="6" t="s">
        <v>32</v>
      </c>
    </row>
    <row r="259">
      <c r="A259" s="28" t="s">
        <v>612</v>
      </c>
      <c r="B259" s="6" t="s">
        <v>613</v>
      </c>
      <c r="C259" s="6" t="s">
        <v>563</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149</v>
      </c>
      <c r="X259" s="7" t="s">
        <v>32</v>
      </c>
      <c r="Y259" s="5" t="s">
        <v>45</v>
      </c>
      <c r="Z259" s="5" t="s">
        <v>32</v>
      </c>
      <c r="AA259" s="6" t="s">
        <v>32</v>
      </c>
      <c r="AB259" s="6" t="s">
        <v>32</v>
      </c>
      <c r="AC259" s="6" t="s">
        <v>32</v>
      </c>
      <c r="AD259" s="6" t="s">
        <v>32</v>
      </c>
      <c r="AE259" s="6" t="s">
        <v>32</v>
      </c>
    </row>
    <row r="260">
      <c r="A260" s="28" t="s">
        <v>614</v>
      </c>
      <c r="B260" s="6" t="s">
        <v>615</v>
      </c>
      <c r="C260" s="6" t="s">
        <v>563</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616</v>
      </c>
      <c r="X260" s="7" t="s">
        <v>32</v>
      </c>
      <c r="Y260" s="5" t="s">
        <v>45</v>
      </c>
      <c r="Z260" s="5" t="s">
        <v>32</v>
      </c>
      <c r="AA260" s="6" t="s">
        <v>32</v>
      </c>
      <c r="AB260" s="6" t="s">
        <v>32</v>
      </c>
      <c r="AC260" s="6" t="s">
        <v>32</v>
      </c>
      <c r="AD260" s="6" t="s">
        <v>32</v>
      </c>
      <c r="AE260" s="6" t="s">
        <v>32</v>
      </c>
    </row>
    <row r="261">
      <c r="A261" s="28" t="s">
        <v>617</v>
      </c>
      <c r="B261" s="6" t="s">
        <v>618</v>
      </c>
      <c r="C261" s="6" t="s">
        <v>563</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619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620</v>
      </c>
      <c r="B263" s="6" t="s">
        <v>621</v>
      </c>
      <c r="C263" s="6" t="s">
        <v>334</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622</v>
      </c>
      <c r="B264" s="6" t="s">
        <v>623</v>
      </c>
      <c r="C264" s="6" t="s">
        <v>334</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624</v>
      </c>
      <c r="X264" s="7" t="s">
        <v>32</v>
      </c>
      <c r="Y264" s="5" t="s">
        <v>537</v>
      </c>
      <c r="Z264" s="5" t="s">
        <v>32</v>
      </c>
      <c r="AA264" s="6" t="s">
        <v>32</v>
      </c>
      <c r="AB264" s="6" t="s">
        <v>32</v>
      </c>
      <c r="AC264" s="6" t="s">
        <v>32</v>
      </c>
      <c r="AD264" s="6" t="s">
        <v>32</v>
      </c>
      <c r="AE264" s="6" t="s">
        <v>32</v>
      </c>
    </row>
    <row r="265">
      <c r="A265" s="28" t="s">
        <v>625</v>
      </c>
      <c r="B265" s="6" t="s">
        <v>626</v>
      </c>
      <c r="C265" s="6" t="s">
        <v>627</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628</v>
      </c>
      <c r="B266" s="6" t="s">
        <v>629</v>
      </c>
      <c r="C266" s="6" t="s">
        <v>108</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630</v>
      </c>
      <c r="B267" s="6" t="s">
        <v>631</v>
      </c>
      <c r="C267" s="6" t="s">
        <v>108</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632</v>
      </c>
      <c r="X267" s="7" t="s">
        <v>32</v>
      </c>
      <c r="Y267" s="5" t="s">
        <v>147</v>
      </c>
      <c r="Z267" s="5" t="s">
        <v>32</v>
      </c>
      <c r="AA267" s="6" t="s">
        <v>32</v>
      </c>
      <c r="AB267" s="6" t="s">
        <v>32</v>
      </c>
      <c r="AC267" s="6" t="s">
        <v>32</v>
      </c>
      <c r="AD267" s="6" t="s">
        <v>32</v>
      </c>
      <c r="AE267" s="6" t="s">
        <v>32</v>
      </c>
    </row>
    <row r="268">
      <c r="A268" s="28" t="s">
        <v>633</v>
      </c>
      <c r="B268" s="6" t="s">
        <v>631</v>
      </c>
      <c r="C268" s="6" t="s">
        <v>108</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634</v>
      </c>
      <c r="X268" s="7" t="s">
        <v>32</v>
      </c>
      <c r="Y268" s="5" t="s">
        <v>147</v>
      </c>
      <c r="Z268" s="5" t="s">
        <v>32</v>
      </c>
      <c r="AA268" s="6" t="s">
        <v>32</v>
      </c>
      <c r="AB268" s="6" t="s">
        <v>32</v>
      </c>
      <c r="AC268" s="6" t="s">
        <v>32</v>
      </c>
      <c r="AD268" s="6" t="s">
        <v>32</v>
      </c>
      <c r="AE268" s="6" t="s">
        <v>32</v>
      </c>
    </row>
    <row r="269">
      <c r="A269" s="28" t="s">
        <v>635</v>
      </c>
      <c r="B269" s="6" t="s">
        <v>631</v>
      </c>
      <c r="C269" s="6" t="s">
        <v>108</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636</v>
      </c>
      <c r="X269" s="7" t="s">
        <v>32</v>
      </c>
      <c r="Y269" s="5" t="s">
        <v>45</v>
      </c>
      <c r="Z269" s="5" t="s">
        <v>32</v>
      </c>
      <c r="AA269" s="6" t="s">
        <v>32</v>
      </c>
      <c r="AB269" s="6" t="s">
        <v>32</v>
      </c>
      <c r="AC269" s="6" t="s">
        <v>32</v>
      </c>
      <c r="AD269" s="6" t="s">
        <v>32</v>
      </c>
      <c r="AE269" s="6" t="s">
        <v>32</v>
      </c>
    </row>
    <row r="270">
      <c r="A270" s="28" t="s">
        <v>637</v>
      </c>
      <c r="B270" s="6" t="s">
        <v>631</v>
      </c>
      <c r="C270" s="6" t="s">
        <v>108</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638</v>
      </c>
      <c r="X270" s="7" t="s">
        <v>32</v>
      </c>
      <c r="Y270" s="5" t="s">
        <v>147</v>
      </c>
      <c r="Z270" s="5" t="s">
        <v>32</v>
      </c>
      <c r="AA270" s="6" t="s">
        <v>32</v>
      </c>
      <c r="AB270" s="6" t="s">
        <v>32</v>
      </c>
      <c r="AC270" s="6" t="s">
        <v>32</v>
      </c>
      <c r="AD270" s="6" t="s">
        <v>32</v>
      </c>
      <c r="AE270" s="6" t="s">
        <v>32</v>
      </c>
    </row>
    <row r="271">
      <c r="A271" s="28" t="s">
        <v>639</v>
      </c>
      <c r="B271" s="6" t="s">
        <v>631</v>
      </c>
      <c r="C271" s="6" t="s">
        <v>108</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640</v>
      </c>
      <c r="X271" s="7" t="s">
        <v>32</v>
      </c>
      <c r="Y271" s="5" t="s">
        <v>147</v>
      </c>
      <c r="Z271" s="5" t="s">
        <v>32</v>
      </c>
      <c r="AA271" s="6" t="s">
        <v>32</v>
      </c>
      <c r="AB271" s="6" t="s">
        <v>32</v>
      </c>
      <c r="AC271" s="6" t="s">
        <v>32</v>
      </c>
      <c r="AD271" s="6" t="s">
        <v>32</v>
      </c>
      <c r="AE271" s="6" t="s">
        <v>32</v>
      </c>
    </row>
    <row r="272">
      <c r="A272" s="28" t="s">
        <v>641</v>
      </c>
      <c r="B272" s="6" t="s">
        <v>631</v>
      </c>
      <c r="C272" s="6" t="s">
        <v>108</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642</v>
      </c>
      <c r="X272" s="7" t="s">
        <v>32</v>
      </c>
      <c r="Y272" s="5" t="s">
        <v>45</v>
      </c>
      <c r="Z272" s="5" t="s">
        <v>32</v>
      </c>
      <c r="AA272" s="6" t="s">
        <v>32</v>
      </c>
      <c r="AB272" s="6" t="s">
        <v>32</v>
      </c>
      <c r="AC272" s="6" t="s">
        <v>32</v>
      </c>
      <c r="AD272" s="6" t="s">
        <v>32</v>
      </c>
      <c r="AE272" s="6" t="s">
        <v>32</v>
      </c>
    </row>
    <row r="273">
      <c r="A273" s="28" t="s">
        <v>643</v>
      </c>
      <c r="B273" s="6" t="s">
        <v>644</v>
      </c>
      <c r="C273" s="6" t="s">
        <v>108</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645</v>
      </c>
      <c r="X273" s="7" t="s">
        <v>32</v>
      </c>
      <c r="Y273" s="5" t="s">
        <v>45</v>
      </c>
      <c r="Z273" s="5" t="s">
        <v>32</v>
      </c>
      <c r="AA273" s="6" t="s">
        <v>32</v>
      </c>
      <c r="AB273" s="6" t="s">
        <v>32</v>
      </c>
      <c r="AC273" s="6" t="s">
        <v>32</v>
      </c>
      <c r="AD273" s="6" t="s">
        <v>32</v>
      </c>
      <c r="AE273" s="6" t="s">
        <v>32</v>
      </c>
    </row>
    <row r="274">
      <c r="A274" s="28" t="s">
        <v>646</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647</v>
      </c>
      <c r="B275" s="6" t="s">
        <v>648</v>
      </c>
      <c r="C275" s="6" t="s">
        <v>108</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649</v>
      </c>
      <c r="B276" s="6" t="s">
        <v>650</v>
      </c>
      <c r="C276" s="6" t="s">
        <v>48</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651</v>
      </c>
      <c r="X276" s="7" t="s">
        <v>32</v>
      </c>
      <c r="Y276" s="5" t="s">
        <v>147</v>
      </c>
      <c r="Z276" s="5" t="s">
        <v>32</v>
      </c>
      <c r="AA276" s="6" t="s">
        <v>32</v>
      </c>
      <c r="AB276" s="6" t="s">
        <v>32</v>
      </c>
      <c r="AC276" s="6" t="s">
        <v>32</v>
      </c>
      <c r="AD276" s="6" t="s">
        <v>32</v>
      </c>
      <c r="AE276" s="6" t="s">
        <v>32</v>
      </c>
    </row>
    <row r="277">
      <c r="A277" s="28" t="s">
        <v>652</v>
      </c>
      <c r="B277" s="6" t="s">
        <v>650</v>
      </c>
      <c r="C277" s="6" t="s">
        <v>48</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653</v>
      </c>
      <c r="X277" s="7" t="s">
        <v>32</v>
      </c>
      <c r="Y277" s="5" t="s">
        <v>147</v>
      </c>
      <c r="Z277" s="5" t="s">
        <v>32</v>
      </c>
      <c r="AA277" s="6" t="s">
        <v>32</v>
      </c>
      <c r="AB277" s="6" t="s">
        <v>32</v>
      </c>
      <c r="AC277" s="6" t="s">
        <v>32</v>
      </c>
      <c r="AD277" s="6" t="s">
        <v>32</v>
      </c>
      <c r="AE277" s="6" t="s">
        <v>32</v>
      </c>
    </row>
    <row r="278">
      <c r="A278" s="28" t="s">
        <v>654</v>
      </c>
      <c r="B278" s="6" t="s">
        <v>650</v>
      </c>
      <c r="C278" s="6" t="s">
        <v>48</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655</v>
      </c>
      <c r="X278" s="7" t="s">
        <v>32</v>
      </c>
      <c r="Y278" s="5" t="s">
        <v>45</v>
      </c>
      <c r="Z278" s="5" t="s">
        <v>32</v>
      </c>
      <c r="AA278" s="6" t="s">
        <v>32</v>
      </c>
      <c r="AB278" s="6" t="s">
        <v>32</v>
      </c>
      <c r="AC278" s="6" t="s">
        <v>32</v>
      </c>
      <c r="AD278" s="6" t="s">
        <v>32</v>
      </c>
      <c r="AE278" s="6" t="s">
        <v>32</v>
      </c>
    </row>
    <row r="279">
      <c r="A279" s="28" t="s">
        <v>656</v>
      </c>
      <c r="B279" s="6" t="s">
        <v>657</v>
      </c>
      <c r="C279" s="6" t="s">
        <v>48</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658</v>
      </c>
      <c r="X279" s="7" t="s">
        <v>32</v>
      </c>
      <c r="Y279" s="5" t="s">
        <v>147</v>
      </c>
      <c r="Z279" s="5" t="s">
        <v>32</v>
      </c>
      <c r="AA279" s="6" t="s">
        <v>32</v>
      </c>
      <c r="AB279" s="6" t="s">
        <v>32</v>
      </c>
      <c r="AC279" s="6" t="s">
        <v>32</v>
      </c>
      <c r="AD279" s="6" t="s">
        <v>32</v>
      </c>
      <c r="AE279" s="6" t="s">
        <v>32</v>
      </c>
    </row>
    <row r="280">
      <c r="A280" s="28" t="s">
        <v>659</v>
      </c>
      <c r="B280" s="6" t="s">
        <v>657</v>
      </c>
      <c r="C280" s="6" t="s">
        <v>48</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660</v>
      </c>
      <c r="X280" s="7" t="s">
        <v>32</v>
      </c>
      <c r="Y280" s="5" t="s">
        <v>147</v>
      </c>
      <c r="Z280" s="5" t="s">
        <v>32</v>
      </c>
      <c r="AA280" s="6" t="s">
        <v>32</v>
      </c>
      <c r="AB280" s="6" t="s">
        <v>32</v>
      </c>
      <c r="AC280" s="6" t="s">
        <v>32</v>
      </c>
      <c r="AD280" s="6" t="s">
        <v>32</v>
      </c>
      <c r="AE280" s="6" t="s">
        <v>32</v>
      </c>
    </row>
    <row r="281">
      <c r="A281" s="28" t="s">
        <v>661</v>
      </c>
      <c r="B281" s="6" t="s">
        <v>657</v>
      </c>
      <c r="C281" s="6" t="s">
        <v>48</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662</v>
      </c>
      <c r="X281" s="7" t="s">
        <v>32</v>
      </c>
      <c r="Y281" s="5" t="s">
        <v>45</v>
      </c>
      <c r="Z281" s="5" t="s">
        <v>32</v>
      </c>
      <c r="AA281" s="6" t="s">
        <v>32</v>
      </c>
      <c r="AB281" s="6" t="s">
        <v>32</v>
      </c>
      <c r="AC281" s="6" t="s">
        <v>32</v>
      </c>
      <c r="AD281" s="6" t="s">
        <v>32</v>
      </c>
      <c r="AE281" s="6" t="s">
        <v>32</v>
      </c>
    </row>
    <row r="282">
      <c r="A282" s="28" t="s">
        <v>663</v>
      </c>
      <c r="B282" s="6" t="s">
        <v>664</v>
      </c>
      <c r="C282" s="6" t="s">
        <v>48</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665</v>
      </c>
      <c r="X282" s="7" t="s">
        <v>32</v>
      </c>
      <c r="Y282" s="5" t="s">
        <v>147</v>
      </c>
      <c r="Z282" s="5" t="s">
        <v>32</v>
      </c>
      <c r="AA282" s="6" t="s">
        <v>32</v>
      </c>
      <c r="AB282" s="6" t="s">
        <v>32</v>
      </c>
      <c r="AC282" s="6" t="s">
        <v>32</v>
      </c>
      <c r="AD282" s="6" t="s">
        <v>32</v>
      </c>
      <c r="AE282" s="6" t="s">
        <v>32</v>
      </c>
    </row>
    <row r="283">
      <c r="A283" s="28" t="s">
        <v>666</v>
      </c>
      <c r="B283" s="6" t="s">
        <v>664</v>
      </c>
      <c r="C283" s="6" t="s">
        <v>48</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667</v>
      </c>
      <c r="X283" s="7" t="s">
        <v>32</v>
      </c>
      <c r="Y283" s="5" t="s">
        <v>147</v>
      </c>
      <c r="Z283" s="5" t="s">
        <v>32</v>
      </c>
      <c r="AA283" s="6" t="s">
        <v>32</v>
      </c>
      <c r="AB283" s="6" t="s">
        <v>32</v>
      </c>
      <c r="AC283" s="6" t="s">
        <v>32</v>
      </c>
      <c r="AD283" s="6" t="s">
        <v>32</v>
      </c>
      <c r="AE283" s="6" t="s">
        <v>32</v>
      </c>
    </row>
    <row r="284">
      <c r="A284" s="28" t="s">
        <v>668</v>
      </c>
      <c r="B284" s="6" t="s">
        <v>664</v>
      </c>
      <c r="C284" s="6" t="s">
        <v>48</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669</v>
      </c>
      <c r="X284" s="7" t="s">
        <v>32</v>
      </c>
      <c r="Y284" s="5" t="s">
        <v>45</v>
      </c>
      <c r="Z284" s="5" t="s">
        <v>32</v>
      </c>
      <c r="AA284" s="6" t="s">
        <v>32</v>
      </c>
      <c r="AB284" s="6" t="s">
        <v>32</v>
      </c>
      <c r="AC284" s="6" t="s">
        <v>32</v>
      </c>
      <c r="AD284" s="6" t="s">
        <v>32</v>
      </c>
      <c r="AE284" s="6" t="s">
        <v>32</v>
      </c>
    </row>
    <row r="285">
      <c r="A285" s="28" t="s">
        <v>670</v>
      </c>
      <c r="B285" s="6" t="s">
        <v>671</v>
      </c>
      <c r="C285" s="6" t="s">
        <v>48</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672</v>
      </c>
      <c r="X285" s="7" t="s">
        <v>32</v>
      </c>
      <c r="Y285" s="5" t="s">
        <v>45</v>
      </c>
      <c r="Z285" s="5" t="s">
        <v>32</v>
      </c>
      <c r="AA285" s="6" t="s">
        <v>32</v>
      </c>
      <c r="AB285" s="6" t="s">
        <v>32</v>
      </c>
      <c r="AC285" s="6" t="s">
        <v>32</v>
      </c>
      <c r="AD285" s="6" t="s">
        <v>32</v>
      </c>
      <c r="AE285" s="6" t="s">
        <v>32</v>
      </c>
    </row>
    <row r="286">
      <c r="A286" s="28" t="s">
        <v>673</v>
      </c>
      <c r="B286" s="6" t="s">
        <v>671</v>
      </c>
      <c r="C286" s="6" t="s">
        <v>48</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674</v>
      </c>
      <c r="X286" s="7" t="s">
        <v>32</v>
      </c>
      <c r="Y286" s="5" t="s">
        <v>147</v>
      </c>
      <c r="Z286" s="5" t="s">
        <v>32</v>
      </c>
      <c r="AA286" s="6" t="s">
        <v>32</v>
      </c>
      <c r="AB286" s="6" t="s">
        <v>32</v>
      </c>
      <c r="AC286" s="6" t="s">
        <v>32</v>
      </c>
      <c r="AD286" s="6" t="s">
        <v>32</v>
      </c>
      <c r="AE286" s="6" t="s">
        <v>32</v>
      </c>
    </row>
    <row r="287">
      <c r="A287" s="28" t="s">
        <v>675</v>
      </c>
      <c r="B287" s="6" t="s">
        <v>671</v>
      </c>
      <c r="C287" s="6" t="s">
        <v>48</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676</v>
      </c>
      <c r="X287" s="7" t="s">
        <v>32</v>
      </c>
      <c r="Y287" s="5" t="s">
        <v>147</v>
      </c>
      <c r="Z287" s="5" t="s">
        <v>32</v>
      </c>
      <c r="AA287" s="6" t="s">
        <v>32</v>
      </c>
      <c r="AB287" s="6" t="s">
        <v>32</v>
      </c>
      <c r="AC287" s="6" t="s">
        <v>32</v>
      </c>
      <c r="AD287" s="6" t="s">
        <v>32</v>
      </c>
      <c r="AE287" s="6" t="s">
        <v>32</v>
      </c>
    </row>
    <row r="288">
      <c r="A288" s="28" t="s">
        <v>677</v>
      </c>
      <c r="B288" s="6" t="s">
        <v>678</v>
      </c>
      <c r="C288" s="6" t="s">
        <v>441</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679</v>
      </c>
      <c r="B289" s="6" t="s">
        <v>680</v>
      </c>
      <c r="C289" s="6" t="s">
        <v>48</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681</v>
      </c>
      <c r="X289" s="7" t="s">
        <v>32</v>
      </c>
      <c r="Y289" s="5" t="s">
        <v>537</v>
      </c>
      <c r="Z289" s="5" t="s">
        <v>32</v>
      </c>
      <c r="AA289" s="6" t="s">
        <v>32</v>
      </c>
      <c r="AB289" s="6" t="s">
        <v>32</v>
      </c>
      <c r="AC289" s="6" t="s">
        <v>32</v>
      </c>
      <c r="AD289" s="6" t="s">
        <v>32</v>
      </c>
      <c r="AE289" s="6" t="s">
        <v>32</v>
      </c>
    </row>
    <row r="290">
      <c r="A290" s="28" t="s">
        <v>682</v>
      </c>
      <c r="B290" s="6" t="s">
        <v>683</v>
      </c>
      <c r="C290" s="6" t="s">
        <v>48</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684</v>
      </c>
      <c r="X290" s="7" t="s">
        <v>32</v>
      </c>
      <c r="Y290" s="5" t="s">
        <v>45</v>
      </c>
      <c r="Z290" s="5" t="s">
        <v>32</v>
      </c>
      <c r="AA290" s="6" t="s">
        <v>32</v>
      </c>
      <c r="AB290" s="6" t="s">
        <v>32</v>
      </c>
      <c r="AC290" s="6" t="s">
        <v>32</v>
      </c>
      <c r="AD290" s="6" t="s">
        <v>32</v>
      </c>
      <c r="AE290" s="6" t="s">
        <v>32</v>
      </c>
    </row>
    <row r="291">
      <c r="A291" s="28" t="s">
        <v>685</v>
      </c>
      <c r="B291" s="6" t="s">
        <v>683</v>
      </c>
      <c r="C291" s="6" t="s">
        <v>48</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686</v>
      </c>
      <c r="X291" s="7" t="s">
        <v>32</v>
      </c>
      <c r="Y291" s="5" t="s">
        <v>45</v>
      </c>
      <c r="Z291" s="5" t="s">
        <v>32</v>
      </c>
      <c r="AA291" s="6" t="s">
        <v>32</v>
      </c>
      <c r="AB291" s="6" t="s">
        <v>32</v>
      </c>
      <c r="AC291" s="6" t="s">
        <v>32</v>
      </c>
      <c r="AD291" s="6" t="s">
        <v>32</v>
      </c>
      <c r="AE291" s="6" t="s">
        <v>32</v>
      </c>
    </row>
    <row r="292">
      <c r="A292" s="28" t="s">
        <v>687</v>
      </c>
      <c r="B292" s="6" t="s">
        <v>683</v>
      </c>
      <c r="C292" s="6" t="s">
        <v>48</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688</v>
      </c>
      <c r="X292" s="7" t="s">
        <v>32</v>
      </c>
      <c r="Y292" s="5" t="s">
        <v>45</v>
      </c>
      <c r="Z292" s="5" t="s">
        <v>32</v>
      </c>
      <c r="AA292" s="6" t="s">
        <v>32</v>
      </c>
      <c r="AB292" s="6" t="s">
        <v>32</v>
      </c>
      <c r="AC292" s="6" t="s">
        <v>32</v>
      </c>
      <c r="AD292" s="6" t="s">
        <v>32</v>
      </c>
      <c r="AE292" s="6" t="s">
        <v>32</v>
      </c>
    </row>
    <row r="293">
      <c r="A293" s="28" t="s">
        <v>689</v>
      </c>
      <c r="B293" s="6" t="s">
        <v>683</v>
      </c>
      <c r="C293" s="6" t="s">
        <v>48</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690</v>
      </c>
      <c r="X293" s="7" t="s">
        <v>32</v>
      </c>
      <c r="Y293" s="5" t="s">
        <v>45</v>
      </c>
      <c r="Z293" s="5" t="s">
        <v>32</v>
      </c>
      <c r="AA293" s="6" t="s">
        <v>32</v>
      </c>
      <c r="AB293" s="6" t="s">
        <v>32</v>
      </c>
      <c r="AC293" s="6" t="s">
        <v>32</v>
      </c>
      <c r="AD293" s="6" t="s">
        <v>32</v>
      </c>
      <c r="AE293" s="6" t="s">
        <v>32</v>
      </c>
    </row>
    <row r="294">
      <c r="A294" s="28" t="s">
        <v>691</v>
      </c>
      <c r="B294" s="6" t="s">
        <v>683</v>
      </c>
      <c r="C294" s="6" t="s">
        <v>48</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692</v>
      </c>
      <c r="X294" s="7" t="s">
        <v>32</v>
      </c>
      <c r="Y294" s="5" t="s">
        <v>45</v>
      </c>
      <c r="Z294" s="5" t="s">
        <v>32</v>
      </c>
      <c r="AA294" s="6" t="s">
        <v>32</v>
      </c>
      <c r="AB294" s="6" t="s">
        <v>32</v>
      </c>
      <c r="AC294" s="6" t="s">
        <v>32</v>
      </c>
      <c r="AD294" s="6" t="s">
        <v>32</v>
      </c>
      <c r="AE294" s="6" t="s">
        <v>32</v>
      </c>
    </row>
    <row r="295">
      <c r="A295" s="28" t="s">
        <v>693</v>
      </c>
      <c r="B295" s="6" t="s">
        <v>683</v>
      </c>
      <c r="C295" s="6" t="s">
        <v>48</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694</v>
      </c>
      <c r="X295" s="7" t="s">
        <v>32</v>
      </c>
      <c r="Y295" s="5" t="s">
        <v>45</v>
      </c>
      <c r="Z295" s="5" t="s">
        <v>32</v>
      </c>
      <c r="AA295" s="6" t="s">
        <v>32</v>
      </c>
      <c r="AB295" s="6" t="s">
        <v>32</v>
      </c>
      <c r="AC295" s="6" t="s">
        <v>32</v>
      </c>
      <c r="AD295" s="6" t="s">
        <v>32</v>
      </c>
      <c r="AE295" s="6" t="s">
        <v>32</v>
      </c>
    </row>
    <row r="296">
      <c r="A296" s="28" t="s">
        <v>695</v>
      </c>
      <c r="B296" s="6" t="s">
        <v>683</v>
      </c>
      <c r="C296" s="6" t="s">
        <v>48</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696</v>
      </c>
      <c r="X296" s="7" t="s">
        <v>32</v>
      </c>
      <c r="Y296" s="5" t="s">
        <v>45</v>
      </c>
      <c r="Z296" s="5" t="s">
        <v>32</v>
      </c>
      <c r="AA296" s="6" t="s">
        <v>32</v>
      </c>
      <c r="AB296" s="6" t="s">
        <v>32</v>
      </c>
      <c r="AC296" s="6" t="s">
        <v>32</v>
      </c>
      <c r="AD296" s="6" t="s">
        <v>32</v>
      </c>
      <c r="AE296" s="6" t="s">
        <v>32</v>
      </c>
    </row>
    <row r="297">
      <c r="A297" s="28" t="s">
        <v>697</v>
      </c>
      <c r="B297" s="6" t="s">
        <v>683</v>
      </c>
      <c r="C297" s="6" t="s">
        <v>48</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698</v>
      </c>
      <c r="X297" s="7" t="s">
        <v>32</v>
      </c>
      <c r="Y297" s="5" t="s">
        <v>45</v>
      </c>
      <c r="Z297" s="5" t="s">
        <v>32</v>
      </c>
      <c r="AA297" s="6" t="s">
        <v>32</v>
      </c>
      <c r="AB297" s="6" t="s">
        <v>32</v>
      </c>
      <c r="AC297" s="6" t="s">
        <v>32</v>
      </c>
      <c r="AD297" s="6" t="s">
        <v>32</v>
      </c>
      <c r="AE297" s="6" t="s">
        <v>32</v>
      </c>
    </row>
    <row r="298">
      <c r="A298" s="28" t="s">
        <v>699</v>
      </c>
      <c r="B298" s="6" t="s">
        <v>683</v>
      </c>
      <c r="C298" s="6" t="s">
        <v>48</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700</v>
      </c>
      <c r="B299" s="6" t="s">
        <v>343</v>
      </c>
      <c r="C299" s="6" t="s">
        <v>334</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701</v>
      </c>
      <c r="X299" s="7" t="s">
        <v>32</v>
      </c>
      <c r="Y299" s="5" t="s">
        <v>45</v>
      </c>
      <c r="Z299" s="5" t="s">
        <v>32</v>
      </c>
      <c r="AA299" s="6" t="s">
        <v>32</v>
      </c>
      <c r="AB299" s="6" t="s">
        <v>32</v>
      </c>
      <c r="AC299" s="6" t="s">
        <v>32</v>
      </c>
      <c r="AD299" s="6" t="s">
        <v>32</v>
      </c>
      <c r="AE299" s="6" t="s">
        <v>32</v>
      </c>
    </row>
    <row r="300">
      <c r="A300" s="28" t="s">
        <v>702</v>
      </c>
      <c r="B300" s="6" t="s">
        <v>343</v>
      </c>
      <c r="C300" s="6" t="s">
        <v>334</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703</v>
      </c>
      <c r="X300" s="7" t="s">
        <v>32</v>
      </c>
      <c r="Y300" s="5" t="s">
        <v>147</v>
      </c>
      <c r="Z300" s="5" t="s">
        <v>32</v>
      </c>
      <c r="AA300" s="6" t="s">
        <v>32</v>
      </c>
      <c r="AB300" s="6" t="s">
        <v>32</v>
      </c>
      <c r="AC300" s="6" t="s">
        <v>32</v>
      </c>
      <c r="AD300" s="6" t="s">
        <v>32</v>
      </c>
      <c r="AE300" s="6" t="s">
        <v>32</v>
      </c>
    </row>
    <row r="301">
      <c r="A301" s="28" t="s">
        <v>704</v>
      </c>
      <c r="B301" s="6" t="s">
        <v>705</v>
      </c>
      <c r="C301" s="6" t="s">
        <v>441</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706</v>
      </c>
      <c r="B302" s="6" t="s">
        <v>707</v>
      </c>
      <c r="C302" s="6" t="s">
        <v>441</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708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709</v>
      </c>
      <c r="B304" s="6" t="s">
        <v>710</v>
      </c>
      <c r="C304" s="6" t="s">
        <v>441</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536</v>
      </c>
      <c r="X304" s="7" t="s">
        <v>32</v>
      </c>
      <c r="Y304" s="5" t="s">
        <v>45</v>
      </c>
      <c r="Z304" s="5" t="s">
        <v>32</v>
      </c>
      <c r="AA304" s="6" t="s">
        <v>32</v>
      </c>
      <c r="AB304" s="6" t="s">
        <v>32</v>
      </c>
      <c r="AC304" s="6" t="s">
        <v>32</v>
      </c>
      <c r="AD304" s="6" t="s">
        <v>32</v>
      </c>
      <c r="AE304" s="6" t="s">
        <v>32</v>
      </c>
    </row>
    <row r="305">
      <c r="A305" s="28" t="s">
        <v>711</v>
      </c>
      <c r="B305" s="6" t="s">
        <v>710</v>
      </c>
      <c r="C305" s="6" t="s">
        <v>441</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377</v>
      </c>
      <c r="X305" s="7" t="s">
        <v>32</v>
      </c>
      <c r="Y305" s="5" t="s">
        <v>45</v>
      </c>
      <c r="Z305" s="5" t="s">
        <v>32</v>
      </c>
      <c r="AA305" s="6" t="s">
        <v>32</v>
      </c>
      <c r="AB305" s="6" t="s">
        <v>32</v>
      </c>
      <c r="AC305" s="6" t="s">
        <v>32</v>
      </c>
      <c r="AD305" s="6" t="s">
        <v>32</v>
      </c>
      <c r="AE305" s="6" t="s">
        <v>32</v>
      </c>
    </row>
    <row r="306">
      <c r="A306" s="28" t="s">
        <v>712</v>
      </c>
      <c r="B306" s="6" t="s">
        <v>710</v>
      </c>
      <c r="C306" s="6" t="s">
        <v>441</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713</v>
      </c>
      <c r="X306" s="7" t="s">
        <v>32</v>
      </c>
      <c r="Y306" s="5" t="s">
        <v>94</v>
      </c>
      <c r="Z306" s="5" t="s">
        <v>32</v>
      </c>
      <c r="AA306" s="6" t="s">
        <v>32</v>
      </c>
      <c r="AB306" s="6" t="s">
        <v>32</v>
      </c>
      <c r="AC306" s="6" t="s">
        <v>32</v>
      </c>
      <c r="AD306" s="6" t="s">
        <v>32</v>
      </c>
      <c r="AE306" s="6" t="s">
        <v>32</v>
      </c>
    </row>
    <row r="307">
      <c r="A307" s="28" t="s">
        <v>714</v>
      </c>
      <c r="B307" s="6" t="s">
        <v>440</v>
      </c>
      <c r="C307" s="6" t="s">
        <v>441</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715</v>
      </c>
      <c r="X307" s="7" t="s">
        <v>32</v>
      </c>
      <c r="Y307" s="5" t="s">
        <v>537</v>
      </c>
      <c r="Z307" s="5" t="s">
        <v>32</v>
      </c>
      <c r="AA307" s="6" t="s">
        <v>32</v>
      </c>
      <c r="AB307" s="6" t="s">
        <v>32</v>
      </c>
      <c r="AC307" s="6" t="s">
        <v>32</v>
      </c>
      <c r="AD307" s="6" t="s">
        <v>32</v>
      </c>
      <c r="AE307" s="6" t="s">
        <v>32</v>
      </c>
    </row>
    <row r="308">
      <c r="A308" s="28" t="s">
        <v>716</v>
      </c>
      <c r="B308" s="6" t="s">
        <v>717</v>
      </c>
      <c r="C308" s="6" t="s">
        <v>441</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718</v>
      </c>
      <c r="X308" s="7" t="s">
        <v>32</v>
      </c>
      <c r="Y308" s="5" t="s">
        <v>45</v>
      </c>
      <c r="Z308" s="5" t="s">
        <v>32</v>
      </c>
      <c r="AA308" s="6" t="s">
        <v>32</v>
      </c>
      <c r="AB308" s="6" t="s">
        <v>32</v>
      </c>
      <c r="AC308" s="6" t="s">
        <v>32</v>
      </c>
      <c r="AD308" s="6" t="s">
        <v>32</v>
      </c>
      <c r="AE308" s="6" t="s">
        <v>32</v>
      </c>
    </row>
    <row r="309">
      <c r="A309" s="28" t="s">
        <v>719</v>
      </c>
      <c r="B309" s="6" t="s">
        <v>720</v>
      </c>
      <c r="C309" s="6" t="s">
        <v>434</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721</v>
      </c>
      <c r="X309" s="7" t="s">
        <v>32</v>
      </c>
      <c r="Y309" s="5" t="s">
        <v>45</v>
      </c>
      <c r="Z309" s="5" t="s">
        <v>32</v>
      </c>
      <c r="AA309" s="6" t="s">
        <v>32</v>
      </c>
      <c r="AB309" s="6" t="s">
        <v>32</v>
      </c>
      <c r="AC309" s="6" t="s">
        <v>32</v>
      </c>
      <c r="AD309" s="6" t="s">
        <v>32</v>
      </c>
      <c r="AE309" s="6" t="s">
        <v>32</v>
      </c>
    </row>
    <row r="310">
      <c r="A310" s="28" t="s">
        <v>722</v>
      </c>
      <c r="B310" s="6" t="s">
        <v>723</v>
      </c>
      <c r="C310" s="6" t="s">
        <v>434</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724</v>
      </c>
      <c r="B311" s="6" t="s">
        <v>725</v>
      </c>
      <c r="C311" s="6" t="s">
        <v>726</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727</v>
      </c>
      <c r="B312" s="6" t="s">
        <v>728</v>
      </c>
      <c r="C312" s="6" t="s">
        <v>434</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729</v>
      </c>
      <c r="X312" s="7" t="s">
        <v>32</v>
      </c>
      <c r="Y312" s="5" t="s">
        <v>45</v>
      </c>
      <c r="Z312" s="5" t="s">
        <v>32</v>
      </c>
      <c r="AA312" s="6" t="s">
        <v>32</v>
      </c>
      <c r="AB312" s="6" t="s">
        <v>32</v>
      </c>
      <c r="AC312" s="6" t="s">
        <v>32</v>
      </c>
      <c r="AD312" s="6" t="s">
        <v>32</v>
      </c>
      <c r="AE312" s="6" t="s">
        <v>32</v>
      </c>
    </row>
    <row r="313">
      <c r="A313" s="28" t="s">
        <v>730</v>
      </c>
      <c r="B313" s="6" t="s">
        <v>731</v>
      </c>
      <c r="C313" s="6" t="s">
        <v>434</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732</v>
      </c>
      <c r="B314" s="6" t="s">
        <v>733</v>
      </c>
      <c r="C314" s="6" t="s">
        <v>434</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734</v>
      </c>
      <c r="B315" s="6" t="s">
        <v>735</v>
      </c>
      <c r="C315" s="6" t="s">
        <v>726</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736</v>
      </c>
      <c r="B316" s="6" t="s">
        <v>737</v>
      </c>
      <c r="C316" s="6" t="s">
        <v>726</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738</v>
      </c>
      <c r="B317" s="6" t="s">
        <v>739</v>
      </c>
      <c r="C317" s="6" t="s">
        <v>726</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740</v>
      </c>
      <c r="B318" s="6" t="s">
        <v>741</v>
      </c>
      <c r="C318" s="6" t="s">
        <v>434</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742</v>
      </c>
      <c r="B319" s="6" t="s">
        <v>743</v>
      </c>
      <c r="C319" s="6" t="s">
        <v>434</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744</v>
      </c>
      <c r="B320" s="6" t="s">
        <v>745</v>
      </c>
      <c r="C320" s="6" t="s">
        <v>434</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746</v>
      </c>
      <c r="B321" s="6" t="s">
        <v>747</v>
      </c>
      <c r="C321" s="6" t="s">
        <v>434</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748</v>
      </c>
      <c r="B322" s="6" t="s">
        <v>749</v>
      </c>
      <c r="C322" s="6" t="s">
        <v>434</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750</v>
      </c>
      <c r="B323" s="6" t="s">
        <v>751</v>
      </c>
      <c r="C323" s="6" t="s">
        <v>434</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752</v>
      </c>
      <c r="B324" s="6" t="s">
        <v>753</v>
      </c>
      <c r="C324" s="6" t="s">
        <v>434</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754</v>
      </c>
      <c r="B325" s="6" t="s">
        <v>47</v>
      </c>
      <c r="C325" s="6" t="s">
        <v>118</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755</v>
      </c>
      <c r="B326" s="6" t="s">
        <v>756</v>
      </c>
      <c r="C326" s="6" t="s">
        <v>434</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757</v>
      </c>
      <c r="B327" s="6" t="s">
        <v>758</v>
      </c>
      <c r="C327" s="6" t="s">
        <v>434</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759</v>
      </c>
      <c r="B328" s="6" t="s">
        <v>760</v>
      </c>
      <c r="C328" s="6" t="s">
        <v>434</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761</v>
      </c>
      <c r="B329" s="6" t="s">
        <v>762</v>
      </c>
      <c r="C329" s="6" t="s">
        <v>434</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763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764</v>
      </c>
      <c r="B331" s="6" t="s">
        <v>765</v>
      </c>
      <c r="C331" s="6" t="s">
        <v>441</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372</v>
      </c>
      <c r="X331" s="7" t="s">
        <v>32</v>
      </c>
      <c r="Y331" s="5" t="s">
        <v>45</v>
      </c>
      <c r="Z331" s="5" t="s">
        <v>32</v>
      </c>
      <c r="AA331" s="6" t="s">
        <v>32</v>
      </c>
      <c r="AB331" s="6" t="s">
        <v>32</v>
      </c>
      <c r="AC331" s="6" t="s">
        <v>32</v>
      </c>
      <c r="AD331" s="6" t="s">
        <v>32</v>
      </c>
      <c r="AE331" s="6" t="s">
        <v>32</v>
      </c>
    </row>
    <row r="332">
      <c r="A332" s="28" t="s">
        <v>766</v>
      </c>
      <c r="B332" s="6" t="s">
        <v>767</v>
      </c>
      <c r="C332" s="6" t="s">
        <v>441</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768</v>
      </c>
      <c r="X332" s="7" t="s">
        <v>32</v>
      </c>
      <c r="Y332" s="5" t="s">
        <v>94</v>
      </c>
      <c r="Z332" s="5" t="s">
        <v>32</v>
      </c>
      <c r="AA332" s="6" t="s">
        <v>32</v>
      </c>
      <c r="AB332" s="6" t="s">
        <v>32</v>
      </c>
      <c r="AC332" s="6" t="s">
        <v>32</v>
      </c>
      <c r="AD332" s="6" t="s">
        <v>32</v>
      </c>
      <c r="AE332" s="6" t="s">
        <v>32</v>
      </c>
    </row>
    <row r="333">
      <c r="A333" s="28" t="s">
        <v>769</v>
      </c>
      <c r="B333" s="6" t="s">
        <v>767</v>
      </c>
      <c r="C333" s="6" t="s">
        <v>441</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770</v>
      </c>
      <c r="B334" s="6" t="s">
        <v>771</v>
      </c>
      <c r="C334" s="6" t="s">
        <v>441</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772</v>
      </c>
      <c r="X334" s="7" t="s">
        <v>32</v>
      </c>
      <c r="Y334" s="5" t="s">
        <v>94</v>
      </c>
      <c r="Z334" s="5" t="s">
        <v>32</v>
      </c>
      <c r="AA334" s="6" t="s">
        <v>32</v>
      </c>
      <c r="AB334" s="6" t="s">
        <v>32</v>
      </c>
      <c r="AC334" s="6" t="s">
        <v>32</v>
      </c>
      <c r="AD334" s="6" t="s">
        <v>32</v>
      </c>
      <c r="AE334" s="6" t="s">
        <v>32</v>
      </c>
    </row>
    <row r="335">
      <c r="A335" s="28" t="s">
        <v>773</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774</v>
      </c>
      <c r="B336" s="6" t="s">
        <v>775</v>
      </c>
      <c r="C336" s="6" t="s">
        <v>563</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776</v>
      </c>
      <c r="X336" s="7" t="s">
        <v>32</v>
      </c>
      <c r="Y336" s="5" t="s">
        <v>45</v>
      </c>
      <c r="Z336" s="5" t="s">
        <v>32</v>
      </c>
      <c r="AA336" s="6" t="s">
        <v>32</v>
      </c>
      <c r="AB336" s="6" t="s">
        <v>32</v>
      </c>
      <c r="AC336" s="6" t="s">
        <v>32</v>
      </c>
      <c r="AD336" s="6" t="s">
        <v>32</v>
      </c>
      <c r="AE336" s="6" t="s">
        <v>32</v>
      </c>
    </row>
    <row r="337">
      <c r="A337" s="28" t="s">
        <v>777</v>
      </c>
      <c r="B337" s="6" t="s">
        <v>775</v>
      </c>
      <c r="C337" s="6" t="s">
        <v>563</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778</v>
      </c>
      <c r="X337" s="7" t="s">
        <v>32</v>
      </c>
      <c r="Y337" s="5" t="s">
        <v>45</v>
      </c>
      <c r="Z337" s="5" t="s">
        <v>32</v>
      </c>
      <c r="AA337" s="6" t="s">
        <v>32</v>
      </c>
      <c r="AB337" s="6" t="s">
        <v>32</v>
      </c>
      <c r="AC337" s="6" t="s">
        <v>32</v>
      </c>
      <c r="AD337" s="6" t="s">
        <v>32</v>
      </c>
      <c r="AE337" s="6" t="s">
        <v>32</v>
      </c>
    </row>
    <row r="338">
      <c r="A338" s="28" t="s">
        <v>779</v>
      </c>
      <c r="B338" s="6" t="s">
        <v>775</v>
      </c>
      <c r="C338" s="6" t="s">
        <v>563</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780</v>
      </c>
      <c r="X338" s="7" t="s">
        <v>32</v>
      </c>
      <c r="Y338" s="5" t="s">
        <v>45</v>
      </c>
      <c r="Z338" s="5" t="s">
        <v>32</v>
      </c>
      <c r="AA338" s="6" t="s">
        <v>32</v>
      </c>
      <c r="AB338" s="6" t="s">
        <v>32</v>
      </c>
      <c r="AC338" s="6" t="s">
        <v>32</v>
      </c>
      <c r="AD338" s="6" t="s">
        <v>32</v>
      </c>
      <c r="AE338" s="6" t="s">
        <v>32</v>
      </c>
    </row>
    <row r="339">
      <c r="A339" s="28" t="s">
        <v>781</v>
      </c>
      <c r="B339" s="6" t="s">
        <v>782</v>
      </c>
      <c r="C339" s="6" t="s">
        <v>108</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783</v>
      </c>
      <c r="B340" s="6" t="s">
        <v>784</v>
      </c>
      <c r="C340" s="6" t="s">
        <v>334</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364</v>
      </c>
      <c r="X340" s="7" t="s">
        <v>32</v>
      </c>
      <c r="Y340" s="5" t="s">
        <v>45</v>
      </c>
      <c r="Z340" s="5" t="s">
        <v>32</v>
      </c>
      <c r="AA340" s="6" t="s">
        <v>32</v>
      </c>
      <c r="AB340" s="6" t="s">
        <v>32</v>
      </c>
      <c r="AC340" s="6" t="s">
        <v>32</v>
      </c>
      <c r="AD340" s="6" t="s">
        <v>32</v>
      </c>
      <c r="AE340" s="6" t="s">
        <v>32</v>
      </c>
    </row>
    <row r="341">
      <c r="A341" s="28" t="s">
        <v>785</v>
      </c>
      <c r="B341" s="6" t="s">
        <v>786</v>
      </c>
      <c r="C341" s="6" t="s">
        <v>334</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787</v>
      </c>
      <c r="X341" s="7" t="s">
        <v>32</v>
      </c>
      <c r="Y341" s="5" t="s">
        <v>94</v>
      </c>
      <c r="Z341" s="5" t="s">
        <v>32</v>
      </c>
      <c r="AA341" s="6" t="s">
        <v>32</v>
      </c>
      <c r="AB341" s="6" t="s">
        <v>32</v>
      </c>
      <c r="AC341" s="6" t="s">
        <v>32</v>
      </c>
      <c r="AD341" s="6" t="s">
        <v>32</v>
      </c>
      <c r="AE341" s="6" t="s">
        <v>32</v>
      </c>
    </row>
    <row r="342">
      <c r="A342" s="28" t="s">
        <v>788</v>
      </c>
      <c r="B342" s="6" t="s">
        <v>789</v>
      </c>
      <c r="C342" s="6" t="s">
        <v>334</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790</v>
      </c>
      <c r="X342" s="7" t="s">
        <v>32</v>
      </c>
      <c r="Y342" s="5" t="s">
        <v>45</v>
      </c>
      <c r="Z342" s="5" t="s">
        <v>32</v>
      </c>
      <c r="AA342" s="6" t="s">
        <v>32</v>
      </c>
      <c r="AB342" s="6" t="s">
        <v>32</v>
      </c>
      <c r="AC342" s="6" t="s">
        <v>32</v>
      </c>
      <c r="AD342" s="6" t="s">
        <v>32</v>
      </c>
      <c r="AE342" s="6" t="s">
        <v>32</v>
      </c>
    </row>
    <row r="343">
      <c r="A343" s="28" t="s">
        <v>791</v>
      </c>
      <c r="B343" s="6" t="s">
        <v>792</v>
      </c>
      <c r="C343" s="6" t="s">
        <v>453</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793</v>
      </c>
      <c r="X343" s="7" t="s">
        <v>32</v>
      </c>
      <c r="Y343" s="5" t="s">
        <v>45</v>
      </c>
      <c r="Z343" s="5" t="s">
        <v>32</v>
      </c>
      <c r="AA343" s="6" t="s">
        <v>32</v>
      </c>
      <c r="AB343" s="6" t="s">
        <v>32</v>
      </c>
      <c r="AC343" s="6" t="s">
        <v>32</v>
      </c>
      <c r="AD343" s="6" t="s">
        <v>32</v>
      </c>
      <c r="AE343" s="6" t="s">
        <v>32</v>
      </c>
    </row>
    <row r="344">
      <c r="A344" s="28" t="s">
        <v>794</v>
      </c>
      <c r="B344" s="6" t="s">
        <v>792</v>
      </c>
      <c r="C344" s="6" t="s">
        <v>453</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795</v>
      </c>
      <c r="X344" s="7" t="s">
        <v>32</v>
      </c>
      <c r="Y344" s="5" t="s">
        <v>147</v>
      </c>
      <c r="Z344" s="5" t="s">
        <v>32</v>
      </c>
      <c r="AA344" s="6" t="s">
        <v>32</v>
      </c>
      <c r="AB344" s="6" t="s">
        <v>32</v>
      </c>
      <c r="AC344" s="6" t="s">
        <v>32</v>
      </c>
      <c r="AD344" s="6" t="s">
        <v>32</v>
      </c>
      <c r="AE344" s="6" t="s">
        <v>32</v>
      </c>
    </row>
    <row r="345">
      <c r="A345" s="28" t="s">
        <v>796</v>
      </c>
      <c r="B345" s="6" t="s">
        <v>792</v>
      </c>
      <c r="C345" s="6" t="s">
        <v>453</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797</v>
      </c>
      <c r="X345" s="7" t="s">
        <v>32</v>
      </c>
      <c r="Y345" s="5" t="s">
        <v>147</v>
      </c>
      <c r="Z345" s="5" t="s">
        <v>32</v>
      </c>
      <c r="AA345" s="6" t="s">
        <v>32</v>
      </c>
      <c r="AB345" s="6" t="s">
        <v>32</v>
      </c>
      <c r="AC345" s="6" t="s">
        <v>32</v>
      </c>
      <c r="AD345" s="6" t="s">
        <v>32</v>
      </c>
      <c r="AE345" s="6" t="s">
        <v>32</v>
      </c>
    </row>
    <row r="346">
      <c r="A346" s="28" t="s">
        <v>798</v>
      </c>
      <c r="B346" s="6" t="s">
        <v>799</v>
      </c>
      <c r="C346" s="6" t="s">
        <v>800</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801</v>
      </c>
      <c r="B347" s="6" t="s">
        <v>802</v>
      </c>
      <c r="C347" s="6" t="s">
        <v>803</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804</v>
      </c>
      <c r="X347" s="7" t="s">
        <v>32</v>
      </c>
      <c r="Y347" s="5" t="s">
        <v>45</v>
      </c>
      <c r="Z347" s="5" t="s">
        <v>32</v>
      </c>
      <c r="AA347" s="6" t="s">
        <v>32</v>
      </c>
      <c r="AB347" s="6" t="s">
        <v>32</v>
      </c>
      <c r="AC347" s="6" t="s">
        <v>32</v>
      </c>
      <c r="AD347" s="6" t="s">
        <v>32</v>
      </c>
      <c r="AE347" s="6" t="s">
        <v>32</v>
      </c>
    </row>
    <row r="348">
      <c r="A348" s="28" t="s">
        <v>805</v>
      </c>
      <c r="B348" s="6" t="s">
        <v>806</v>
      </c>
      <c r="C348" s="6" t="s">
        <v>803</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807</v>
      </c>
      <c r="X348" s="7" t="s">
        <v>32</v>
      </c>
      <c r="Y348" s="5" t="s">
        <v>45</v>
      </c>
      <c r="Z348" s="5" t="s">
        <v>32</v>
      </c>
      <c r="AA348" s="6" t="s">
        <v>32</v>
      </c>
      <c r="AB348" s="6" t="s">
        <v>32</v>
      </c>
      <c r="AC348" s="6" t="s">
        <v>32</v>
      </c>
      <c r="AD348" s="6" t="s">
        <v>32</v>
      </c>
      <c r="AE348" s="6" t="s">
        <v>32</v>
      </c>
    </row>
    <row r="349">
      <c r="A349" s="28" t="s">
        <v>808</v>
      </c>
      <c r="B349" s="6" t="s">
        <v>809</v>
      </c>
      <c r="C349" s="6" t="s">
        <v>803</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810</v>
      </c>
      <c r="X349" s="7" t="s">
        <v>32</v>
      </c>
      <c r="Y349" s="5" t="s">
        <v>45</v>
      </c>
      <c r="Z349" s="5" t="s">
        <v>32</v>
      </c>
      <c r="AA349" s="6" t="s">
        <v>32</v>
      </c>
      <c r="AB349" s="6" t="s">
        <v>32</v>
      </c>
      <c r="AC349" s="6" t="s">
        <v>32</v>
      </c>
      <c r="AD349" s="6" t="s">
        <v>32</v>
      </c>
      <c r="AE349" s="6" t="s">
        <v>32</v>
      </c>
    </row>
    <row r="350">
      <c r="A350" s="28" t="s">
        <v>811</v>
      </c>
      <c r="B350" s="6" t="s">
        <v>812</v>
      </c>
      <c r="C350" s="6" t="s">
        <v>813</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814</v>
      </c>
      <c r="X350" s="7" t="s">
        <v>32</v>
      </c>
      <c r="Y350" s="5" t="s">
        <v>45</v>
      </c>
      <c r="Z350" s="5" t="s">
        <v>32</v>
      </c>
      <c r="AA350" s="6" t="s">
        <v>32</v>
      </c>
      <c r="AB350" s="6" t="s">
        <v>32</v>
      </c>
      <c r="AC350" s="6" t="s">
        <v>32</v>
      </c>
      <c r="AD350" s="6" t="s">
        <v>32</v>
      </c>
      <c r="AE350" s="6" t="s">
        <v>32</v>
      </c>
    </row>
    <row r="351">
      <c r="A351" s="28" t="s">
        <v>815</v>
      </c>
      <c r="B351" s="6" t="s">
        <v>812</v>
      </c>
      <c r="C351" s="6" t="s">
        <v>813</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408</v>
      </c>
      <c r="X351" s="7" t="s">
        <v>32</v>
      </c>
      <c r="Y351" s="5" t="s">
        <v>147</v>
      </c>
      <c r="Z351" s="5" t="s">
        <v>32</v>
      </c>
      <c r="AA351" s="6" t="s">
        <v>32</v>
      </c>
      <c r="AB351" s="6" t="s">
        <v>32</v>
      </c>
      <c r="AC351" s="6" t="s">
        <v>32</v>
      </c>
      <c r="AD351" s="6" t="s">
        <v>32</v>
      </c>
      <c r="AE351" s="6" t="s">
        <v>32</v>
      </c>
    </row>
    <row r="352">
      <c r="A352" s="28" t="s">
        <v>816</v>
      </c>
      <c r="B352" s="6" t="s">
        <v>812</v>
      </c>
      <c r="C352" s="6" t="s">
        <v>813</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817</v>
      </c>
      <c r="X352" s="7" t="s">
        <v>32</v>
      </c>
      <c r="Y352" s="5" t="s">
        <v>147</v>
      </c>
      <c r="Z352" s="5" t="s">
        <v>32</v>
      </c>
      <c r="AA352" s="6" t="s">
        <v>32</v>
      </c>
      <c r="AB352" s="6" t="s">
        <v>32</v>
      </c>
      <c r="AC352" s="6" t="s">
        <v>32</v>
      </c>
      <c r="AD352" s="6" t="s">
        <v>32</v>
      </c>
      <c r="AE352" s="6" t="s">
        <v>32</v>
      </c>
    </row>
    <row r="353">
      <c r="A353" s="28" t="s">
        <v>818</v>
      </c>
      <c r="B353" s="6" t="s">
        <v>819</v>
      </c>
      <c r="C353" s="6" t="s">
        <v>820</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821</v>
      </c>
      <c r="X353" s="7" t="s">
        <v>32</v>
      </c>
      <c r="Y353" s="5" t="s">
        <v>45</v>
      </c>
      <c r="Z353" s="5" t="s">
        <v>32</v>
      </c>
      <c r="AA353" s="6" t="s">
        <v>32</v>
      </c>
      <c r="AB353" s="6" t="s">
        <v>32</v>
      </c>
      <c r="AC353" s="6" t="s">
        <v>32</v>
      </c>
      <c r="AD353" s="6" t="s">
        <v>32</v>
      </c>
      <c r="AE353" s="6" t="s">
        <v>32</v>
      </c>
    </row>
    <row r="354">
      <c r="A354" s="28" t="s">
        <v>822</v>
      </c>
      <c r="B354" s="6" t="s">
        <v>823</v>
      </c>
      <c r="C354" s="6" t="s">
        <v>820</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824</v>
      </c>
      <c r="X354" s="7" t="s">
        <v>32</v>
      </c>
      <c r="Y354" s="5" t="s">
        <v>147</v>
      </c>
      <c r="Z354" s="5" t="s">
        <v>32</v>
      </c>
      <c r="AA354" s="6" t="s">
        <v>32</v>
      </c>
      <c r="AB354" s="6" t="s">
        <v>32</v>
      </c>
      <c r="AC354" s="6" t="s">
        <v>32</v>
      </c>
      <c r="AD354" s="6" t="s">
        <v>32</v>
      </c>
      <c r="AE354" s="6" t="s">
        <v>32</v>
      </c>
    </row>
    <row r="355">
      <c r="A355" s="28" t="s">
        <v>825</v>
      </c>
      <c r="B355" s="6" t="s">
        <v>823</v>
      </c>
      <c r="C355" s="6" t="s">
        <v>820</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826</v>
      </c>
      <c r="X355" s="7" t="s">
        <v>32</v>
      </c>
      <c r="Y355" s="5" t="s">
        <v>147</v>
      </c>
      <c r="Z355" s="5" t="s">
        <v>32</v>
      </c>
      <c r="AA355" s="6" t="s">
        <v>32</v>
      </c>
      <c r="AB355" s="6" t="s">
        <v>32</v>
      </c>
      <c r="AC355" s="6" t="s">
        <v>32</v>
      </c>
      <c r="AD355" s="6" t="s">
        <v>32</v>
      </c>
      <c r="AE355" s="6" t="s">
        <v>32</v>
      </c>
    </row>
    <row r="356">
      <c r="A356" s="28" t="s">
        <v>827</v>
      </c>
      <c r="B356" s="6" t="s">
        <v>828</v>
      </c>
      <c r="C356" s="6" t="s">
        <v>820</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829</v>
      </c>
      <c r="X356" s="7" t="s">
        <v>32</v>
      </c>
      <c r="Y356" s="5" t="s">
        <v>537</v>
      </c>
      <c r="Z356" s="5" t="s">
        <v>32</v>
      </c>
      <c r="AA356" s="6" t="s">
        <v>32</v>
      </c>
      <c r="AB356" s="6" t="s">
        <v>32</v>
      </c>
      <c r="AC356" s="6" t="s">
        <v>32</v>
      </c>
      <c r="AD356" s="6" t="s">
        <v>32</v>
      </c>
      <c r="AE356" s="6" t="s">
        <v>32</v>
      </c>
    </row>
    <row r="357">
      <c r="A357" s="28" t="s">
        <v>830</v>
      </c>
      <c r="B357" s="6" t="s">
        <v>831</v>
      </c>
      <c r="C357" s="6" t="s">
        <v>813</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832</v>
      </c>
      <c r="X357" s="7" t="s">
        <v>32</v>
      </c>
      <c r="Y357" s="5" t="s">
        <v>45</v>
      </c>
      <c r="Z357" s="5" t="s">
        <v>32</v>
      </c>
      <c r="AA357" s="6" t="s">
        <v>32</v>
      </c>
      <c r="AB357" s="6" t="s">
        <v>32</v>
      </c>
      <c r="AC357" s="6" t="s">
        <v>32</v>
      </c>
      <c r="AD357" s="6" t="s">
        <v>32</v>
      </c>
      <c r="AE357" s="6" t="s">
        <v>32</v>
      </c>
    </row>
    <row r="358">
      <c r="A358" s="28" t="s">
        <v>833</v>
      </c>
      <c r="B358" s="6" t="s">
        <v>831</v>
      </c>
      <c r="C358" s="6" t="s">
        <v>813</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834</v>
      </c>
      <c r="X358" s="7" t="s">
        <v>32</v>
      </c>
      <c r="Y358" s="5" t="s">
        <v>45</v>
      </c>
      <c r="Z358" s="5" t="s">
        <v>32</v>
      </c>
      <c r="AA358" s="6" t="s">
        <v>32</v>
      </c>
      <c r="AB358" s="6" t="s">
        <v>32</v>
      </c>
      <c r="AC358" s="6" t="s">
        <v>32</v>
      </c>
      <c r="AD358" s="6" t="s">
        <v>32</v>
      </c>
      <c r="AE358" s="6" t="s">
        <v>32</v>
      </c>
    </row>
    <row r="359">
      <c r="A359" s="28" t="s">
        <v>835</v>
      </c>
      <c r="B359" s="6" t="s">
        <v>831</v>
      </c>
      <c r="C359" s="6" t="s">
        <v>813</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836</v>
      </c>
      <c r="X359" s="7" t="s">
        <v>32</v>
      </c>
      <c r="Y359" s="5" t="s">
        <v>45</v>
      </c>
      <c r="Z359" s="5" t="s">
        <v>32</v>
      </c>
      <c r="AA359" s="6" t="s">
        <v>32</v>
      </c>
      <c r="AB359" s="6" t="s">
        <v>32</v>
      </c>
      <c r="AC359" s="6" t="s">
        <v>32</v>
      </c>
      <c r="AD359" s="6" t="s">
        <v>32</v>
      </c>
      <c r="AE359" s="6" t="s">
        <v>32</v>
      </c>
    </row>
    <row r="360">
      <c r="A360" s="28" t="s">
        <v>837</v>
      </c>
      <c r="B360" s="6" t="s">
        <v>838</v>
      </c>
      <c r="C360" s="6" t="s">
        <v>839</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840</v>
      </c>
      <c r="X360" s="7" t="s">
        <v>32</v>
      </c>
      <c r="Y360" s="5" t="s">
        <v>45</v>
      </c>
      <c r="Z360" s="5" t="s">
        <v>32</v>
      </c>
      <c r="AA360" s="6" t="s">
        <v>32</v>
      </c>
      <c r="AB360" s="6" t="s">
        <v>32</v>
      </c>
      <c r="AC360" s="6" t="s">
        <v>32</v>
      </c>
      <c r="AD360" s="6" t="s">
        <v>32</v>
      </c>
      <c r="AE360" s="6" t="s">
        <v>32</v>
      </c>
    </row>
    <row r="361">
      <c r="A361" s="28" t="s">
        <v>841</v>
      </c>
      <c r="B361" s="6" t="s">
        <v>838</v>
      </c>
      <c r="C361" s="6" t="s">
        <v>839</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842</v>
      </c>
      <c r="X361" s="7" t="s">
        <v>32</v>
      </c>
      <c r="Y361" s="5" t="s">
        <v>45</v>
      </c>
      <c r="Z361" s="5" t="s">
        <v>32</v>
      </c>
      <c r="AA361" s="6" t="s">
        <v>32</v>
      </c>
      <c r="AB361" s="6" t="s">
        <v>32</v>
      </c>
      <c r="AC361" s="6" t="s">
        <v>32</v>
      </c>
      <c r="AD361" s="6" t="s">
        <v>32</v>
      </c>
      <c r="AE361" s="6" t="s">
        <v>32</v>
      </c>
    </row>
    <row r="362">
      <c r="A362" s="28" t="s">
        <v>843</v>
      </c>
      <c r="B362" s="6" t="s">
        <v>838</v>
      </c>
      <c r="C362" s="6" t="s">
        <v>839</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844</v>
      </c>
      <c r="X362" s="7" t="s">
        <v>32</v>
      </c>
      <c r="Y362" s="5" t="s">
        <v>147</v>
      </c>
      <c r="Z362" s="5" t="s">
        <v>32</v>
      </c>
      <c r="AA362" s="6" t="s">
        <v>32</v>
      </c>
      <c r="AB362" s="6" t="s">
        <v>32</v>
      </c>
      <c r="AC362" s="6" t="s">
        <v>32</v>
      </c>
      <c r="AD362" s="6" t="s">
        <v>32</v>
      </c>
      <c r="AE362" s="6" t="s">
        <v>32</v>
      </c>
    </row>
    <row r="363">
      <c r="A363" s="28" t="s">
        <v>845</v>
      </c>
      <c r="B363" s="6" t="s">
        <v>846</v>
      </c>
      <c r="C363" s="6" t="s">
        <v>839</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847</v>
      </c>
      <c r="X363" s="7" t="s">
        <v>32</v>
      </c>
      <c r="Y363" s="5" t="s">
        <v>45</v>
      </c>
      <c r="Z363" s="5" t="s">
        <v>32</v>
      </c>
      <c r="AA363" s="6" t="s">
        <v>32</v>
      </c>
      <c r="AB363" s="6" t="s">
        <v>32</v>
      </c>
      <c r="AC363" s="6" t="s">
        <v>32</v>
      </c>
      <c r="AD363" s="6" t="s">
        <v>32</v>
      </c>
      <c r="AE363" s="6" t="s">
        <v>32</v>
      </c>
    </row>
    <row r="364">
      <c r="A364" s="28" t="s">
        <v>848</v>
      </c>
      <c r="B364" s="6" t="s">
        <v>849</v>
      </c>
      <c r="C364" s="6" t="s">
        <v>48</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165</v>
      </c>
      <c r="X364" s="7" t="s">
        <v>32</v>
      </c>
      <c r="Y364" s="5" t="s">
        <v>45</v>
      </c>
      <c r="Z364" s="5" t="s">
        <v>32</v>
      </c>
      <c r="AA364" s="6" t="s">
        <v>32</v>
      </c>
      <c r="AB364" s="6" t="s">
        <v>32</v>
      </c>
      <c r="AC364" s="6" t="s">
        <v>32</v>
      </c>
      <c r="AD364" s="6" t="s">
        <v>32</v>
      </c>
      <c r="AE364" s="6" t="s">
        <v>32</v>
      </c>
    </row>
    <row r="365">
      <c r="A365" s="28" t="s">
        <v>850</v>
      </c>
      <c r="B365" s="6" t="s">
        <v>851</v>
      </c>
      <c r="C365" s="6" t="s">
        <v>48</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852</v>
      </c>
      <c r="X365" s="7" t="s">
        <v>32</v>
      </c>
      <c r="Y365" s="5" t="s">
        <v>45</v>
      </c>
      <c r="Z365" s="5" t="s">
        <v>32</v>
      </c>
      <c r="AA365" s="6" t="s">
        <v>32</v>
      </c>
      <c r="AB365" s="6" t="s">
        <v>32</v>
      </c>
      <c r="AC365" s="6" t="s">
        <v>32</v>
      </c>
      <c r="AD365" s="6" t="s">
        <v>32</v>
      </c>
      <c r="AE365" s="6" t="s">
        <v>32</v>
      </c>
    </row>
    <row r="366">
      <c r="A366" s="28" t="s">
        <v>853</v>
      </c>
      <c r="B366" s="6" t="s">
        <v>854</v>
      </c>
      <c r="C366" s="6" t="s">
        <v>563</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855</v>
      </c>
      <c r="B367" s="6" t="s">
        <v>856</v>
      </c>
      <c r="C367" s="6" t="s">
        <v>334</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857</v>
      </c>
      <c r="B368" s="6" t="s">
        <v>720</v>
      </c>
      <c r="C368" s="6" t="s">
        <v>434</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858</v>
      </c>
      <c r="X368" s="7" t="s">
        <v>32</v>
      </c>
      <c r="Y368" s="5" t="s">
        <v>147</v>
      </c>
      <c r="Z368" s="5" t="s">
        <v>32</v>
      </c>
      <c r="AA368" s="6" t="s">
        <v>32</v>
      </c>
      <c r="AB368" s="6" t="s">
        <v>32</v>
      </c>
      <c r="AC368" s="6" t="s">
        <v>32</v>
      </c>
      <c r="AD368" s="6" t="s">
        <v>32</v>
      </c>
      <c r="AE368" s="6" t="s">
        <v>32</v>
      </c>
    </row>
    <row r="369">
      <c r="A369" s="28" t="s">
        <v>859</v>
      </c>
      <c r="B369" s="6" t="s">
        <v>860</v>
      </c>
      <c r="C369" s="6" t="s">
        <v>108</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861</v>
      </c>
      <c r="X369" s="7" t="s">
        <v>862</v>
      </c>
      <c r="Y369" s="5" t="s">
        <v>45</v>
      </c>
      <c r="Z369" s="5" t="s">
        <v>32</v>
      </c>
      <c r="AA369" s="6" t="s">
        <v>32</v>
      </c>
      <c r="AB369" s="6" t="s">
        <v>32</v>
      </c>
      <c r="AC369" s="6" t="s">
        <v>32</v>
      </c>
      <c r="AD369" s="6" t="s">
        <v>32</v>
      </c>
      <c r="AE369" s="6" t="s">
        <v>32</v>
      </c>
    </row>
    <row r="370">
      <c r="A370" s="28" t="s">
        <v>863</v>
      </c>
      <c r="B370" s="6" t="s">
        <v>860</v>
      </c>
      <c r="C370" s="6" t="s">
        <v>108</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864</v>
      </c>
      <c r="X370" s="7" t="s">
        <v>862</v>
      </c>
      <c r="Y370" s="5" t="s">
        <v>147</v>
      </c>
      <c r="Z370" s="5" t="s">
        <v>32</v>
      </c>
      <c r="AA370" s="6" t="s">
        <v>32</v>
      </c>
      <c r="AB370" s="6" t="s">
        <v>32</v>
      </c>
      <c r="AC370" s="6" t="s">
        <v>32</v>
      </c>
      <c r="AD370" s="6" t="s">
        <v>32</v>
      </c>
      <c r="AE370" s="6" t="s">
        <v>32</v>
      </c>
    </row>
    <row r="371">
      <c r="A371" s="28" t="s">
        <v>865</v>
      </c>
      <c r="B371" s="6" t="s">
        <v>860</v>
      </c>
      <c r="C371" s="6" t="s">
        <v>108</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866</v>
      </c>
      <c r="X371" s="7" t="s">
        <v>862</v>
      </c>
      <c r="Y371" s="5" t="s">
        <v>147</v>
      </c>
      <c r="Z371" s="5" t="s">
        <v>32</v>
      </c>
      <c r="AA371" s="6" t="s">
        <v>32</v>
      </c>
      <c r="AB371" s="6" t="s">
        <v>32</v>
      </c>
      <c r="AC371" s="6" t="s">
        <v>32</v>
      </c>
      <c r="AD371" s="6" t="s">
        <v>32</v>
      </c>
      <c r="AE371" s="6" t="s">
        <v>32</v>
      </c>
    </row>
    <row r="372">
      <c r="A372" s="28" t="s">
        <v>867</v>
      </c>
      <c r="B372" s="6" t="s">
        <v>860</v>
      </c>
      <c r="C372" s="6" t="s">
        <v>108</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56</v>
      </c>
      <c r="X372" s="7" t="s">
        <v>862</v>
      </c>
      <c r="Y372" s="5" t="s">
        <v>147</v>
      </c>
      <c r="Z372" s="5" t="s">
        <v>32</v>
      </c>
      <c r="AA372" s="6" t="s">
        <v>32</v>
      </c>
      <c r="AB372" s="6" t="s">
        <v>32</v>
      </c>
      <c r="AC372" s="6" t="s">
        <v>32</v>
      </c>
      <c r="AD372" s="6" t="s">
        <v>32</v>
      </c>
      <c r="AE372" s="6" t="s">
        <v>32</v>
      </c>
    </row>
    <row r="373">
      <c r="A373" s="28" t="s">
        <v>868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869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870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871</v>
      </c>
      <c r="B376" s="6" t="s">
        <v>872</v>
      </c>
      <c r="C376" s="6" t="s">
        <v>108</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873</v>
      </c>
      <c r="B377" s="6" t="s">
        <v>874</v>
      </c>
      <c r="C377" s="6" t="s">
        <v>875</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876</v>
      </c>
      <c r="B378" s="6" t="s">
        <v>877</v>
      </c>
      <c r="C378" s="6" t="s">
        <v>878</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879</v>
      </c>
      <c r="B379" s="6" t="s">
        <v>880</v>
      </c>
      <c r="C379" s="6" t="s">
        <v>881</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882</v>
      </c>
      <c r="B380" s="6" t="s">
        <v>883</v>
      </c>
      <c r="C380" s="6" t="s">
        <v>48</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884</v>
      </c>
      <c r="B381" s="6" t="s">
        <v>885</v>
      </c>
      <c r="C381" s="6" t="s">
        <v>118</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886</v>
      </c>
      <c r="B382" s="6" t="s">
        <v>887</v>
      </c>
      <c r="C382" s="6" t="s">
        <v>888</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889</v>
      </c>
      <c r="B383" s="6" t="s">
        <v>890</v>
      </c>
      <c r="C383" s="6" t="s">
        <v>888</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891</v>
      </c>
      <c r="B384" s="6" t="s">
        <v>892</v>
      </c>
      <c r="C384" s="6" t="s">
        <v>888</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893</v>
      </c>
      <c r="B385" s="6" t="s">
        <v>894</v>
      </c>
      <c r="C385" s="6" t="s">
        <v>888</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895</v>
      </c>
      <c r="B386" s="6" t="s">
        <v>896</v>
      </c>
      <c r="C386" s="6" t="s">
        <v>888</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897</v>
      </c>
      <c r="B387" s="6" t="s">
        <v>898</v>
      </c>
      <c r="C387" s="6" t="s">
        <v>334</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899</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900</v>
      </c>
      <c r="B389" s="6" t="s">
        <v>901</v>
      </c>
      <c r="C389" s="6" t="s">
        <v>441</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902</v>
      </c>
      <c r="B390" s="6" t="s">
        <v>903</v>
      </c>
      <c r="C390" s="6" t="s">
        <v>441</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904</v>
      </c>
      <c r="B391" s="6" t="s">
        <v>905</v>
      </c>
      <c r="C391" s="6" t="s">
        <v>441</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906</v>
      </c>
      <c r="B392" s="6" t="s">
        <v>907</v>
      </c>
      <c r="C392" s="6" t="s">
        <v>441</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908</v>
      </c>
      <c r="B393" s="6" t="s">
        <v>909</v>
      </c>
      <c r="C393" s="6" t="s">
        <v>334</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910</v>
      </c>
      <c r="B394" s="6" t="s">
        <v>872</v>
      </c>
      <c r="C394" s="6" t="s">
        <v>108</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911</v>
      </c>
      <c r="B395" s="6" t="s">
        <v>912</v>
      </c>
      <c r="C395" s="6" t="s">
        <v>108</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913</v>
      </c>
      <c r="B396" s="6" t="s">
        <v>872</v>
      </c>
      <c r="C396" s="6" t="s">
        <v>108</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914</v>
      </c>
      <c r="B397" s="6" t="s">
        <v>915</v>
      </c>
      <c r="C397" s="6" t="s">
        <v>48</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916</v>
      </c>
      <c r="B398" s="6" t="s">
        <v>32</v>
      </c>
      <c r="C398" s="6" t="s">
        <v>917</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918</v>
      </c>
      <c r="B399" s="6" t="s">
        <v>919</v>
      </c>
      <c r="C399" s="6" t="s">
        <v>920</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921</v>
      </c>
      <c r="B400" s="6" t="s">
        <v>922</v>
      </c>
      <c r="C400" s="6" t="s">
        <v>920</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923</v>
      </c>
      <c r="B401" s="6" t="s">
        <v>924</v>
      </c>
      <c r="C401" s="6" t="s">
        <v>920</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925</v>
      </c>
      <c r="B402" s="6" t="s">
        <v>926</v>
      </c>
      <c r="C402" s="6" t="s">
        <v>920</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927</v>
      </c>
      <c r="B403" s="6" t="s">
        <v>928</v>
      </c>
      <c r="C403" s="6" t="s">
        <v>920</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929</v>
      </c>
      <c r="B404" s="6" t="s">
        <v>930</v>
      </c>
      <c r="C404" s="6" t="s">
        <v>920</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931</v>
      </c>
      <c r="B405" s="6" t="s">
        <v>932</v>
      </c>
      <c r="C405" s="6" t="s">
        <v>920</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933</v>
      </c>
      <c r="B406" s="6" t="s">
        <v>934</v>
      </c>
      <c r="C406" s="6" t="s">
        <v>920</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935</v>
      </c>
      <c r="B407" s="6" t="s">
        <v>936</v>
      </c>
      <c r="C407" s="6" t="s">
        <v>920</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937</v>
      </c>
      <c r="B408" s="6" t="s">
        <v>938</v>
      </c>
      <c r="C408" s="6" t="s">
        <v>920</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939</v>
      </c>
      <c r="B409" s="6" t="s">
        <v>940</v>
      </c>
      <c r="C409" s="6" t="s">
        <v>920</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941</v>
      </c>
      <c r="B410" s="6" t="s">
        <v>942</v>
      </c>
      <c r="C410" s="6" t="s">
        <v>920</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943</v>
      </c>
      <c r="B411" s="6" t="s">
        <v>944</v>
      </c>
      <c r="C411" s="6" t="s">
        <v>920</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945</v>
      </c>
      <c r="B412" s="6" t="s">
        <v>946</v>
      </c>
      <c r="C412" s="6" t="s">
        <v>920</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947</v>
      </c>
      <c r="B413" s="6" t="s">
        <v>948</v>
      </c>
      <c r="C413" s="6" t="s">
        <v>920</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949</v>
      </c>
      <c r="B414" s="6" t="s">
        <v>950</v>
      </c>
      <c r="C414" s="6" t="s">
        <v>920</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951</v>
      </c>
      <c r="B415" s="6" t="s">
        <v>952</v>
      </c>
      <c r="C415" s="6" t="s">
        <v>441</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953</v>
      </c>
      <c r="B416" s="6" t="s">
        <v>954</v>
      </c>
      <c r="C416" s="6" t="s">
        <v>441</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264</v>
      </c>
      <c r="X416" s="7" t="s">
        <v>93</v>
      </c>
      <c r="Y416" s="5" t="s">
        <v>94</v>
      </c>
      <c r="Z416" s="5" t="s">
        <v>32</v>
      </c>
      <c r="AA416" s="6" t="s">
        <v>32</v>
      </c>
      <c r="AB416" s="6" t="s">
        <v>32</v>
      </c>
      <c r="AC416" s="6" t="s">
        <v>32</v>
      </c>
      <c r="AD416" s="6" t="s">
        <v>32</v>
      </c>
      <c r="AE416" s="6" t="s">
        <v>32</v>
      </c>
    </row>
    <row r="417">
      <c r="A417" s="28" t="s">
        <v>955</v>
      </c>
      <c r="B417" s="6" t="s">
        <v>956</v>
      </c>
      <c r="C417" s="6" t="s">
        <v>441</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787</v>
      </c>
      <c r="X417" s="7" t="s">
        <v>32</v>
      </c>
      <c r="Y417" s="5" t="s">
        <v>45</v>
      </c>
      <c r="Z417" s="5" t="s">
        <v>32</v>
      </c>
      <c r="AA417" s="6" t="s">
        <v>32</v>
      </c>
      <c r="AB417" s="6" t="s">
        <v>32</v>
      </c>
      <c r="AC417" s="6" t="s">
        <v>32</v>
      </c>
      <c r="AD417" s="6" t="s">
        <v>32</v>
      </c>
      <c r="AE417" s="6" t="s">
        <v>32</v>
      </c>
    </row>
    <row r="418">
      <c r="A418" s="28" t="s">
        <v>957</v>
      </c>
      <c r="B418" s="6" t="s">
        <v>956</v>
      </c>
      <c r="C418" s="6" t="s">
        <v>441</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958</v>
      </c>
      <c r="X418" s="7" t="s">
        <v>32</v>
      </c>
      <c r="Y418" s="5" t="s">
        <v>45</v>
      </c>
      <c r="Z418" s="5" t="s">
        <v>32</v>
      </c>
      <c r="AA418" s="6" t="s">
        <v>32</v>
      </c>
      <c r="AB418" s="6" t="s">
        <v>32</v>
      </c>
      <c r="AC418" s="6" t="s">
        <v>32</v>
      </c>
      <c r="AD418" s="6" t="s">
        <v>32</v>
      </c>
      <c r="AE418" s="6" t="s">
        <v>32</v>
      </c>
    </row>
    <row r="419">
      <c r="A419" s="28" t="s">
        <v>959</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960</v>
      </c>
      <c r="B420" s="6" t="s">
        <v>961</v>
      </c>
      <c r="C420" s="6" t="s">
        <v>334</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962</v>
      </c>
      <c r="B421" s="6" t="s">
        <v>963</v>
      </c>
      <c r="C421" s="6" t="s">
        <v>334</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964</v>
      </c>
      <c r="B422" s="6" t="s">
        <v>965</v>
      </c>
      <c r="C422" s="6" t="s">
        <v>441</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966</v>
      </c>
      <c r="B423" s="6" t="s">
        <v>967</v>
      </c>
      <c r="C423" s="6" t="s">
        <v>441</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968</v>
      </c>
      <c r="B424" s="6" t="s">
        <v>32</v>
      </c>
      <c r="C424" s="6" t="s">
        <v>441</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969</v>
      </c>
      <c r="B425" s="6" t="s">
        <v>901</v>
      </c>
      <c r="C425" s="6" t="s">
        <v>441</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970</v>
      </c>
      <c r="X425" s="7" t="s">
        <v>862</v>
      </c>
      <c r="Y425" s="5" t="s">
        <v>94</v>
      </c>
      <c r="Z425" s="5" t="s">
        <v>32</v>
      </c>
      <c r="AA425" s="6" t="s">
        <v>32</v>
      </c>
      <c r="AB425" s="6" t="s">
        <v>32</v>
      </c>
      <c r="AC425" s="6" t="s">
        <v>32</v>
      </c>
      <c r="AD425" s="6" t="s">
        <v>32</v>
      </c>
      <c r="AE425" s="6" t="s">
        <v>32</v>
      </c>
    </row>
    <row r="426">
      <c r="A426" s="28" t="s">
        <v>971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972</v>
      </c>
      <c r="B427" s="6" t="s">
        <v>973</v>
      </c>
      <c r="C427" s="6" t="s">
        <v>974</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975</v>
      </c>
      <c r="B428" s="6" t="s">
        <v>976</v>
      </c>
      <c r="C428" s="6" t="s">
        <v>977</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978</v>
      </c>
      <c r="B429" s="6" t="s">
        <v>979</v>
      </c>
      <c r="C429" s="6" t="s">
        <v>526</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980</v>
      </c>
      <c r="X429" s="7" t="s">
        <v>981</v>
      </c>
      <c r="Y429" s="5" t="s">
        <v>94</v>
      </c>
      <c r="Z429" s="5" t="s">
        <v>32</v>
      </c>
      <c r="AA429" s="6" t="s">
        <v>32</v>
      </c>
      <c r="AB429" s="6" t="s">
        <v>32</v>
      </c>
      <c r="AC429" s="6" t="s">
        <v>32</v>
      </c>
      <c r="AD429" s="6" t="s">
        <v>32</v>
      </c>
      <c r="AE429" s="6" t="s">
        <v>32</v>
      </c>
    </row>
    <row r="430">
      <c r="A430" s="28" t="s">
        <v>982</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983</v>
      </c>
      <c r="B431" s="6" t="s">
        <v>984</v>
      </c>
      <c r="C431" s="6" t="s">
        <v>985</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864</v>
      </c>
      <c r="X431" s="7" t="s">
        <v>32</v>
      </c>
      <c r="Y431" s="5" t="s">
        <v>45</v>
      </c>
      <c r="Z431" s="5" t="s">
        <v>32</v>
      </c>
      <c r="AA431" s="6" t="s">
        <v>32</v>
      </c>
      <c r="AB431" s="6" t="s">
        <v>32</v>
      </c>
      <c r="AC431" s="6" t="s">
        <v>32</v>
      </c>
      <c r="AD431" s="6" t="s">
        <v>32</v>
      </c>
      <c r="AE431" s="6" t="s">
        <v>32</v>
      </c>
    </row>
    <row r="432">
      <c r="A432" s="28" t="s">
        <v>986</v>
      </c>
      <c r="B432" s="6" t="s">
        <v>984</v>
      </c>
      <c r="C432" s="6" t="s">
        <v>985</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167</v>
      </c>
      <c r="X432" s="7" t="s">
        <v>32</v>
      </c>
      <c r="Y432" s="5" t="s">
        <v>45</v>
      </c>
      <c r="Z432" s="5" t="s">
        <v>32</v>
      </c>
      <c r="AA432" s="6" t="s">
        <v>32</v>
      </c>
      <c r="AB432" s="6" t="s">
        <v>32</v>
      </c>
      <c r="AC432" s="6" t="s">
        <v>32</v>
      </c>
      <c r="AD432" s="6" t="s">
        <v>32</v>
      </c>
      <c r="AE432" s="6" t="s">
        <v>32</v>
      </c>
    </row>
    <row r="433">
      <c r="A433" s="28" t="s">
        <v>987</v>
      </c>
      <c r="B433" s="6" t="s">
        <v>988</v>
      </c>
      <c r="C433" s="6" t="s">
        <v>441</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989</v>
      </c>
      <c r="X433" s="7" t="s">
        <v>32</v>
      </c>
      <c r="Y433" s="5" t="s">
        <v>45</v>
      </c>
      <c r="Z433" s="5" t="s">
        <v>32</v>
      </c>
      <c r="AA433" s="6" t="s">
        <v>32</v>
      </c>
      <c r="AB433" s="6" t="s">
        <v>32</v>
      </c>
      <c r="AC433" s="6" t="s">
        <v>32</v>
      </c>
      <c r="AD433" s="6" t="s">
        <v>32</v>
      </c>
      <c r="AE433" s="6" t="s">
        <v>32</v>
      </c>
    </row>
    <row r="434">
      <c r="A434" s="28" t="s">
        <v>990</v>
      </c>
      <c r="B434" s="6" t="s">
        <v>991</v>
      </c>
      <c r="C434" s="6" t="s">
        <v>920</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992</v>
      </c>
      <c r="B435" s="6" t="s">
        <v>849</v>
      </c>
      <c r="C435" s="6" t="s">
        <v>48</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993</v>
      </c>
      <c r="X435" s="7" t="s">
        <v>32</v>
      </c>
      <c r="Y435" s="5" t="s">
        <v>45</v>
      </c>
      <c r="Z435" s="5" t="s">
        <v>32</v>
      </c>
      <c r="AA435" s="6" t="s">
        <v>32</v>
      </c>
      <c r="AB435" s="6" t="s">
        <v>32</v>
      </c>
      <c r="AC435" s="6" t="s">
        <v>32</v>
      </c>
      <c r="AD435" s="6" t="s">
        <v>32</v>
      </c>
      <c r="AE435" s="6" t="s">
        <v>32</v>
      </c>
    </row>
    <row r="436">
      <c r="A436" s="28" t="s">
        <v>994</v>
      </c>
      <c r="B436" s="6" t="s">
        <v>851</v>
      </c>
      <c r="C436" s="6" t="s">
        <v>48</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995</v>
      </c>
      <c r="X436" s="7" t="s">
        <v>32</v>
      </c>
      <c r="Y436" s="5" t="s">
        <v>45</v>
      </c>
      <c r="Z436" s="5" t="s">
        <v>32</v>
      </c>
      <c r="AA436" s="6" t="s">
        <v>32</v>
      </c>
      <c r="AB436" s="6" t="s">
        <v>32</v>
      </c>
      <c r="AC436" s="6" t="s">
        <v>32</v>
      </c>
      <c r="AD436" s="6" t="s">
        <v>32</v>
      </c>
      <c r="AE436" s="6" t="s">
        <v>32</v>
      </c>
    </row>
    <row r="437">
      <c r="A437" s="28" t="s">
        <v>996</v>
      </c>
      <c r="B437" s="6" t="s">
        <v>680</v>
      </c>
      <c r="C437" s="6" t="s">
        <v>48</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681</v>
      </c>
      <c r="X437" s="7" t="s">
        <v>93</v>
      </c>
      <c r="Y437" s="5" t="s">
        <v>537</v>
      </c>
      <c r="Z437" s="5" t="s">
        <v>32</v>
      </c>
      <c r="AA437" s="6" t="s">
        <v>32</v>
      </c>
      <c r="AB437" s="6" t="s">
        <v>32</v>
      </c>
      <c r="AC437" s="6" t="s">
        <v>32</v>
      </c>
      <c r="AD437" s="6" t="s">
        <v>32</v>
      </c>
      <c r="AE437" s="6" t="s">
        <v>32</v>
      </c>
    </row>
    <row r="438">
      <c r="A438" s="28" t="s">
        <v>997</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998</v>
      </c>
      <c r="B439" s="6" t="s">
        <v>999</v>
      </c>
      <c r="C439" s="6" t="s">
        <v>492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1000</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1001</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1002</v>
      </c>
      <c r="B442" s="6" t="s">
        <v>1003</v>
      </c>
      <c r="C442" s="6" t="s">
        <v>1004</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1005</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1006</v>
      </c>
      <c r="B444" s="6" t="s">
        <v>1007</v>
      </c>
      <c r="C444" s="6" t="s">
        <v>453</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1008</v>
      </c>
      <c r="X444" s="7" t="s">
        <v>32</v>
      </c>
      <c r="Y444" s="5" t="s">
        <v>45</v>
      </c>
      <c r="Z444" s="5" t="s">
        <v>32</v>
      </c>
      <c r="AA444" s="6" t="s">
        <v>32</v>
      </c>
      <c r="AB444" s="6" t="s">
        <v>32</v>
      </c>
      <c r="AC444" s="6" t="s">
        <v>32</v>
      </c>
      <c r="AD444" s="6" t="s">
        <v>32</v>
      </c>
      <c r="AE444" s="6" t="s">
        <v>32</v>
      </c>
    </row>
    <row r="445">
      <c r="A445" s="28" t="s">
        <v>1009</v>
      </c>
      <c r="B445" s="6" t="s">
        <v>1010</v>
      </c>
      <c r="C445" s="6" t="s">
        <v>1011</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1012</v>
      </c>
      <c r="X445" s="7" t="s">
        <v>32</v>
      </c>
      <c r="Y445" s="5" t="s">
        <v>45</v>
      </c>
      <c r="Z445" s="5" t="s">
        <v>32</v>
      </c>
      <c r="AA445" s="6" t="s">
        <v>32</v>
      </c>
      <c r="AB445" s="6" t="s">
        <v>32</v>
      </c>
      <c r="AC445" s="6" t="s">
        <v>32</v>
      </c>
      <c r="AD445" s="6" t="s">
        <v>32</v>
      </c>
      <c r="AE445" s="6" t="s">
        <v>32</v>
      </c>
    </row>
    <row r="446">
      <c r="A446" s="28" t="s">
        <v>1013</v>
      </c>
      <c r="B446" s="6" t="s">
        <v>1014</v>
      </c>
      <c r="C446" s="6" t="s">
        <v>803</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1015</v>
      </c>
      <c r="B447" s="6" t="s">
        <v>1016</v>
      </c>
      <c r="C447" s="6" t="s">
        <v>803</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1017</v>
      </c>
      <c r="B448" s="6" t="s">
        <v>1018</v>
      </c>
      <c r="C448" s="6" t="s">
        <v>334</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1019</v>
      </c>
      <c r="B449" s="6" t="s">
        <v>1020</v>
      </c>
      <c r="C449" s="6" t="s">
        <v>334</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1021</v>
      </c>
      <c r="B450" s="6" t="s">
        <v>1022</v>
      </c>
      <c r="C450" s="6" t="s">
        <v>334</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1023</v>
      </c>
      <c r="B451" s="6" t="s">
        <v>1024</v>
      </c>
      <c r="C451" s="6" t="s">
        <v>334</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1025</v>
      </c>
      <c r="B452" s="6" t="s">
        <v>1026</v>
      </c>
      <c r="C452" s="6" t="s">
        <v>334</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1027</v>
      </c>
      <c r="B453" s="6" t="s">
        <v>1028</v>
      </c>
      <c r="C453" s="6" t="s">
        <v>334</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1029</v>
      </c>
      <c r="B454" s="6" t="s">
        <v>1030</v>
      </c>
      <c r="C454" s="6" t="s">
        <v>334</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1031</v>
      </c>
      <c r="B455" s="6" t="s">
        <v>422</v>
      </c>
      <c r="C455" s="6" t="s">
        <v>441</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167</v>
      </c>
      <c r="X455" s="7" t="s">
        <v>32</v>
      </c>
      <c r="Y455" s="5" t="s">
        <v>45</v>
      </c>
      <c r="Z455" s="5" t="s">
        <v>32</v>
      </c>
      <c r="AA455" s="6" t="s">
        <v>32</v>
      </c>
      <c r="AB455" s="6" t="s">
        <v>32</v>
      </c>
      <c r="AC455" s="6" t="s">
        <v>32</v>
      </c>
      <c r="AD455" s="6" t="s">
        <v>32</v>
      </c>
      <c r="AE455" s="6" t="s">
        <v>32</v>
      </c>
    </row>
    <row r="456">
      <c r="A456" s="28" t="s">
        <v>1032</v>
      </c>
      <c r="B456" s="6" t="s">
        <v>1033</v>
      </c>
      <c r="C456" s="6" t="s">
        <v>1034</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1035</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1036</v>
      </c>
      <c r="B458" s="6" t="s">
        <v>846</v>
      </c>
      <c r="C458" s="6" t="s">
        <v>839</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847</v>
      </c>
      <c r="X458" s="7" t="s">
        <v>93</v>
      </c>
      <c r="Y458" s="5" t="s">
        <v>45</v>
      </c>
      <c r="Z458" s="5" t="s">
        <v>32</v>
      </c>
      <c r="AA458" s="6" t="s">
        <v>32</v>
      </c>
      <c r="AB458" s="6" t="s">
        <v>32</v>
      </c>
      <c r="AC458" s="6" t="s">
        <v>32</v>
      </c>
      <c r="AD458" s="6" t="s">
        <v>32</v>
      </c>
      <c r="AE458" s="6" t="s">
        <v>32</v>
      </c>
    </row>
    <row r="459">
      <c r="A459" s="28" t="s">
        <v>1037</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1038</v>
      </c>
      <c r="B460" s="6" t="s">
        <v>1039</v>
      </c>
      <c r="C460" s="6" t="s">
        <v>441</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1040</v>
      </c>
      <c r="X460" s="7" t="s">
        <v>32</v>
      </c>
      <c r="Y460" s="5" t="s">
        <v>45</v>
      </c>
      <c r="Z460" s="5" t="s">
        <v>32</v>
      </c>
      <c r="AA460" s="6" t="s">
        <v>32</v>
      </c>
      <c r="AB460" s="6" t="s">
        <v>32</v>
      </c>
      <c r="AC460" s="6" t="s">
        <v>32</v>
      </c>
      <c r="AD460" s="6" t="s">
        <v>32</v>
      </c>
      <c r="AE460" s="6" t="s">
        <v>32</v>
      </c>
    </row>
    <row r="461">
      <c r="A461" s="28" t="s">
        <v>1041</v>
      </c>
      <c r="B461" s="6" t="s">
        <v>1039</v>
      </c>
      <c r="C461" s="6" t="s">
        <v>441</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1042</v>
      </c>
      <c r="X461" s="7" t="s">
        <v>32</v>
      </c>
      <c r="Y461" s="5" t="s">
        <v>45</v>
      </c>
      <c r="Z461" s="5" t="s">
        <v>32</v>
      </c>
      <c r="AA461" s="6" t="s">
        <v>32</v>
      </c>
      <c r="AB461" s="6" t="s">
        <v>32</v>
      </c>
      <c r="AC461" s="6" t="s">
        <v>32</v>
      </c>
      <c r="AD461" s="6" t="s">
        <v>32</v>
      </c>
      <c r="AE461" s="6" t="s">
        <v>32</v>
      </c>
    </row>
    <row r="462">
      <c r="A462" s="28" t="s">
        <v>1043</v>
      </c>
      <c r="B462" s="6" t="s">
        <v>1039</v>
      </c>
      <c r="C462" s="6" t="s">
        <v>441</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1044</v>
      </c>
      <c r="X462" s="7" t="s">
        <v>32</v>
      </c>
      <c r="Y462" s="5" t="s">
        <v>45</v>
      </c>
      <c r="Z462" s="5" t="s">
        <v>32</v>
      </c>
      <c r="AA462" s="6" t="s">
        <v>32</v>
      </c>
      <c r="AB462" s="6" t="s">
        <v>32</v>
      </c>
      <c r="AC462" s="6" t="s">
        <v>32</v>
      </c>
      <c r="AD462" s="6" t="s">
        <v>32</v>
      </c>
      <c r="AE462" s="6" t="s">
        <v>32</v>
      </c>
    </row>
    <row r="463">
      <c r="A463" s="28" t="s">
        <v>1045</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1046</v>
      </c>
      <c r="B464" s="6" t="s">
        <v>1047</v>
      </c>
      <c r="C464" s="6" t="s">
        <v>1048</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1049</v>
      </c>
      <c r="B465" s="6" t="s">
        <v>1050</v>
      </c>
      <c r="C465" s="6" t="s">
        <v>1051</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1052</v>
      </c>
      <c r="B466" s="6" t="s">
        <v>1053</v>
      </c>
      <c r="C466" s="6" t="s">
        <v>1054</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1055</v>
      </c>
      <c r="X466" s="7" t="s">
        <v>32</v>
      </c>
      <c r="Y466" s="5" t="s">
        <v>45</v>
      </c>
      <c r="Z466" s="5" t="s">
        <v>32</v>
      </c>
      <c r="AA466" s="6" t="s">
        <v>32</v>
      </c>
      <c r="AB466" s="6" t="s">
        <v>32</v>
      </c>
      <c r="AC466" s="6" t="s">
        <v>32</v>
      </c>
      <c r="AD466" s="6" t="s">
        <v>32</v>
      </c>
      <c r="AE466" s="6" t="s">
        <v>32</v>
      </c>
    </row>
    <row r="467">
      <c r="A467" s="28" t="s">
        <v>1056</v>
      </c>
      <c r="B467" s="6" t="s">
        <v>1053</v>
      </c>
      <c r="C467" s="6" t="s">
        <v>1054</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427</v>
      </c>
      <c r="X467" s="7" t="s">
        <v>32</v>
      </c>
      <c r="Y467" s="5" t="s">
        <v>45</v>
      </c>
      <c r="Z467" s="5" t="s">
        <v>32</v>
      </c>
      <c r="AA467" s="6" t="s">
        <v>32</v>
      </c>
      <c r="AB467" s="6" t="s">
        <v>32</v>
      </c>
      <c r="AC467" s="6" t="s">
        <v>32</v>
      </c>
      <c r="AD467" s="6" t="s">
        <v>32</v>
      </c>
      <c r="AE467" s="6" t="s">
        <v>32</v>
      </c>
    </row>
    <row r="468">
      <c r="A468" s="28" t="s">
        <v>1057</v>
      </c>
      <c r="B468" s="6" t="s">
        <v>1053</v>
      </c>
      <c r="C468" s="6" t="s">
        <v>1054</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1058</v>
      </c>
      <c r="X468" s="7" t="s">
        <v>32</v>
      </c>
      <c r="Y468" s="5" t="s">
        <v>45</v>
      </c>
      <c r="Z468" s="5" t="s">
        <v>32</v>
      </c>
      <c r="AA468" s="6" t="s">
        <v>32</v>
      </c>
      <c r="AB468" s="6" t="s">
        <v>32</v>
      </c>
      <c r="AC468" s="6" t="s">
        <v>32</v>
      </c>
      <c r="AD468" s="6" t="s">
        <v>32</v>
      </c>
      <c r="AE468" s="6" t="s">
        <v>32</v>
      </c>
    </row>
    <row r="469">
      <c r="A469" s="28" t="s">
        <v>1059</v>
      </c>
      <c r="B469" s="6" t="s">
        <v>1060</v>
      </c>
      <c r="C469" s="6" t="s">
        <v>1054</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377</v>
      </c>
      <c r="X469" s="7" t="s">
        <v>32</v>
      </c>
      <c r="Y469" s="5" t="s">
        <v>45</v>
      </c>
      <c r="Z469" s="5" t="s">
        <v>32</v>
      </c>
      <c r="AA469" s="6" t="s">
        <v>32</v>
      </c>
      <c r="AB469" s="6" t="s">
        <v>32</v>
      </c>
      <c r="AC469" s="6" t="s">
        <v>32</v>
      </c>
      <c r="AD469" s="6" t="s">
        <v>32</v>
      </c>
      <c r="AE469" s="6" t="s">
        <v>32</v>
      </c>
    </row>
    <row r="470">
      <c r="A470" s="28" t="s">
        <v>1061</v>
      </c>
      <c r="B470" s="6" t="s">
        <v>1053</v>
      </c>
      <c r="C470" s="6" t="s">
        <v>1054</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1062</v>
      </c>
      <c r="X470" s="7" t="s">
        <v>32</v>
      </c>
      <c r="Y470" s="5" t="s">
        <v>45</v>
      </c>
      <c r="Z470" s="5" t="s">
        <v>32</v>
      </c>
      <c r="AA470" s="6" t="s">
        <v>32</v>
      </c>
      <c r="AB470" s="6" t="s">
        <v>32</v>
      </c>
      <c r="AC470" s="6" t="s">
        <v>32</v>
      </c>
      <c r="AD470" s="6" t="s">
        <v>32</v>
      </c>
      <c r="AE470" s="6" t="s">
        <v>32</v>
      </c>
    </row>
    <row r="471">
      <c r="A471" s="28" t="s">
        <v>1063</v>
      </c>
      <c r="B471" s="6" t="s">
        <v>1064</v>
      </c>
      <c r="C471" s="6" t="s">
        <v>1054</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427</v>
      </c>
      <c r="X471" s="7" t="s">
        <v>32</v>
      </c>
      <c r="Y471" s="5" t="s">
        <v>45</v>
      </c>
      <c r="Z471" s="5" t="s">
        <v>32</v>
      </c>
      <c r="AA471" s="6" t="s">
        <v>32</v>
      </c>
      <c r="AB471" s="6" t="s">
        <v>32</v>
      </c>
      <c r="AC471" s="6" t="s">
        <v>32</v>
      </c>
      <c r="AD471" s="6" t="s">
        <v>32</v>
      </c>
      <c r="AE471" s="6" t="s">
        <v>32</v>
      </c>
    </row>
    <row r="472">
      <c r="A472" s="28" t="s">
        <v>1065</v>
      </c>
      <c r="B472" s="6" t="s">
        <v>1066</v>
      </c>
      <c r="C472" s="6" t="s">
        <v>1054</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1067</v>
      </c>
      <c r="B473" s="6" t="s">
        <v>1068</v>
      </c>
      <c r="C473" s="6" t="s">
        <v>1054</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1069</v>
      </c>
      <c r="B474" s="6" t="s">
        <v>1070</v>
      </c>
      <c r="C474" s="6" t="s">
        <v>1054</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1071</v>
      </c>
      <c r="B475" s="6" t="s">
        <v>1072</v>
      </c>
      <c r="C475" s="6" t="s">
        <v>1048</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1073</v>
      </c>
      <c r="B476" s="6" t="s">
        <v>1074</v>
      </c>
      <c r="C476" s="6" t="s">
        <v>1054</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1075</v>
      </c>
      <c r="B477" s="6" t="s">
        <v>1076</v>
      </c>
      <c r="C477" s="6" t="s">
        <v>1054</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1077</v>
      </c>
      <c r="B478" s="6" t="s">
        <v>1078</v>
      </c>
      <c r="C478" s="6" t="s">
        <v>1054</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1079</v>
      </c>
      <c r="B479" s="6" t="s">
        <v>1080</v>
      </c>
      <c r="C479" s="6" t="s">
        <v>1054</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1081</v>
      </c>
      <c r="X479" s="7" t="s">
        <v>32</v>
      </c>
      <c r="Y479" s="5" t="s">
        <v>94</v>
      </c>
      <c r="Z479" s="5" t="s">
        <v>32</v>
      </c>
      <c r="AA479" s="6" t="s">
        <v>32</v>
      </c>
      <c r="AB479" s="6" t="s">
        <v>32</v>
      </c>
      <c r="AC479" s="6" t="s">
        <v>32</v>
      </c>
      <c r="AD479" s="6" t="s">
        <v>32</v>
      </c>
      <c r="AE479" s="6" t="s">
        <v>32</v>
      </c>
    </row>
    <row r="480">
      <c r="A480" s="28" t="s">
        <v>1082</v>
      </c>
      <c r="B480" s="6" t="s">
        <v>1083</v>
      </c>
      <c r="C480" s="6" t="s">
        <v>1054</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1084</v>
      </c>
      <c r="X480" s="7" t="s">
        <v>32</v>
      </c>
      <c r="Y480" s="5" t="s">
        <v>94</v>
      </c>
      <c r="Z480" s="5" t="s">
        <v>32</v>
      </c>
      <c r="AA480" s="6" t="s">
        <v>32</v>
      </c>
      <c r="AB480" s="6" t="s">
        <v>32</v>
      </c>
      <c r="AC480" s="6" t="s">
        <v>32</v>
      </c>
      <c r="AD480" s="6" t="s">
        <v>32</v>
      </c>
      <c r="AE480" s="6" t="s">
        <v>32</v>
      </c>
    </row>
    <row r="481">
      <c r="A481" s="28" t="s">
        <v>1085</v>
      </c>
      <c r="B481" s="6" t="s">
        <v>1086</v>
      </c>
      <c r="C481" s="6" t="s">
        <v>1054</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1087</v>
      </c>
      <c r="X481" s="7" t="s">
        <v>32</v>
      </c>
      <c r="Y481" s="5" t="s">
        <v>94</v>
      </c>
      <c r="Z481" s="5" t="s">
        <v>32</v>
      </c>
      <c r="AA481" s="6" t="s">
        <v>32</v>
      </c>
      <c r="AB481" s="6" t="s">
        <v>32</v>
      </c>
      <c r="AC481" s="6" t="s">
        <v>32</v>
      </c>
      <c r="AD481" s="6" t="s">
        <v>32</v>
      </c>
      <c r="AE481" s="6" t="s">
        <v>32</v>
      </c>
    </row>
    <row r="482">
      <c r="A482" s="28" t="s">
        <v>1088</v>
      </c>
      <c r="B482" s="6" t="s">
        <v>1089</v>
      </c>
      <c r="C482" s="6" t="s">
        <v>1048</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1090</v>
      </c>
      <c r="X482" s="7" t="s">
        <v>32</v>
      </c>
      <c r="Y482" s="5" t="s">
        <v>94</v>
      </c>
      <c r="Z482" s="5" t="s">
        <v>32</v>
      </c>
      <c r="AA482" s="6" t="s">
        <v>32</v>
      </c>
      <c r="AB482" s="6" t="s">
        <v>32</v>
      </c>
      <c r="AC482" s="6" t="s">
        <v>32</v>
      </c>
      <c r="AD482" s="6" t="s">
        <v>32</v>
      </c>
      <c r="AE482" s="6" t="s">
        <v>32</v>
      </c>
    </row>
    <row r="483">
      <c r="A483" s="28" t="s">
        <v>1091</v>
      </c>
      <c r="B483" s="6" t="s">
        <v>1092</v>
      </c>
      <c r="C483" s="6" t="s">
        <v>1054</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1093</v>
      </c>
      <c r="X483" s="7" t="s">
        <v>32</v>
      </c>
      <c r="Y483" s="5" t="s">
        <v>94</v>
      </c>
      <c r="Z483" s="5" t="s">
        <v>32</v>
      </c>
      <c r="AA483" s="6" t="s">
        <v>32</v>
      </c>
      <c r="AB483" s="6" t="s">
        <v>32</v>
      </c>
      <c r="AC483" s="6" t="s">
        <v>32</v>
      </c>
      <c r="AD483" s="6" t="s">
        <v>32</v>
      </c>
      <c r="AE483" s="6" t="s">
        <v>32</v>
      </c>
    </row>
    <row r="484">
      <c r="A484" s="28" t="s">
        <v>1094</v>
      </c>
      <c r="B484" s="6" t="s">
        <v>1095</v>
      </c>
      <c r="C484" s="6" t="s">
        <v>1054</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1096</v>
      </c>
      <c r="X484" s="7" t="s">
        <v>32</v>
      </c>
      <c r="Y484" s="5" t="s">
        <v>94</v>
      </c>
      <c r="Z484" s="5" t="s">
        <v>32</v>
      </c>
      <c r="AA484" s="6" t="s">
        <v>32</v>
      </c>
      <c r="AB484" s="6" t="s">
        <v>32</v>
      </c>
      <c r="AC484" s="6" t="s">
        <v>32</v>
      </c>
      <c r="AD484" s="6" t="s">
        <v>32</v>
      </c>
      <c r="AE484" s="6" t="s">
        <v>32</v>
      </c>
    </row>
    <row r="485">
      <c r="A485" s="28" t="s">
        <v>1097</v>
      </c>
      <c r="B485" s="6" t="s">
        <v>1098</v>
      </c>
      <c r="C485" s="6" t="s">
        <v>1054</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1099</v>
      </c>
      <c r="X485" s="7" t="s">
        <v>32</v>
      </c>
      <c r="Y485" s="5" t="s">
        <v>94</v>
      </c>
      <c r="Z485" s="5" t="s">
        <v>32</v>
      </c>
      <c r="AA485" s="6" t="s">
        <v>32</v>
      </c>
      <c r="AB485" s="6" t="s">
        <v>32</v>
      </c>
      <c r="AC485" s="6" t="s">
        <v>32</v>
      </c>
      <c r="AD485" s="6" t="s">
        <v>32</v>
      </c>
      <c r="AE485" s="6" t="s">
        <v>32</v>
      </c>
    </row>
    <row r="486">
      <c r="A486" s="28" t="s">
        <v>1100</v>
      </c>
      <c r="B486" s="6" t="s">
        <v>1101</v>
      </c>
      <c r="C486" s="6" t="s">
        <v>1054</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1102</v>
      </c>
      <c r="X486" s="7" t="s">
        <v>32</v>
      </c>
      <c r="Y486" s="5" t="s">
        <v>94</v>
      </c>
      <c r="Z486" s="5" t="s">
        <v>32</v>
      </c>
      <c r="AA486" s="6" t="s">
        <v>32</v>
      </c>
      <c r="AB486" s="6" t="s">
        <v>32</v>
      </c>
      <c r="AC486" s="6" t="s">
        <v>32</v>
      </c>
      <c r="AD486" s="6" t="s">
        <v>32</v>
      </c>
      <c r="AE486" s="6" t="s">
        <v>32</v>
      </c>
    </row>
    <row r="487">
      <c r="A487" s="28" t="s">
        <v>1103</v>
      </c>
      <c r="B487" s="6" t="s">
        <v>1104</v>
      </c>
      <c r="C487" s="6" t="s">
        <v>1054</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1105</v>
      </c>
      <c r="X487" s="7" t="s">
        <v>32</v>
      </c>
      <c r="Y487" s="5" t="s">
        <v>94</v>
      </c>
      <c r="Z487" s="5" t="s">
        <v>32</v>
      </c>
      <c r="AA487" s="6" t="s">
        <v>32</v>
      </c>
      <c r="AB487" s="6" t="s">
        <v>32</v>
      </c>
      <c r="AC487" s="6" t="s">
        <v>32</v>
      </c>
      <c r="AD487" s="6" t="s">
        <v>32</v>
      </c>
      <c r="AE487" s="6" t="s">
        <v>32</v>
      </c>
    </row>
    <row r="488">
      <c r="A488" s="28" t="s">
        <v>1106</v>
      </c>
      <c r="B488" s="6" t="s">
        <v>1107</v>
      </c>
      <c r="C488" s="6" t="s">
        <v>1054</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1108</v>
      </c>
      <c r="X488" s="7" t="s">
        <v>32</v>
      </c>
      <c r="Y488" s="5" t="s">
        <v>94</v>
      </c>
      <c r="Z488" s="5" t="s">
        <v>32</v>
      </c>
      <c r="AA488" s="6" t="s">
        <v>32</v>
      </c>
      <c r="AB488" s="6" t="s">
        <v>32</v>
      </c>
      <c r="AC488" s="6" t="s">
        <v>32</v>
      </c>
      <c r="AD488" s="6" t="s">
        <v>32</v>
      </c>
      <c r="AE488" s="6" t="s">
        <v>32</v>
      </c>
    </row>
    <row r="489">
      <c r="A489" s="28" t="s">
        <v>1109</v>
      </c>
      <c r="B489" s="6" t="s">
        <v>1110</v>
      </c>
      <c r="C489" s="6" t="s">
        <v>1054</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1111</v>
      </c>
      <c r="X489" s="7" t="s">
        <v>32</v>
      </c>
      <c r="Y489" s="5" t="s">
        <v>94</v>
      </c>
      <c r="Z489" s="5" t="s">
        <v>32</v>
      </c>
      <c r="AA489" s="6" t="s">
        <v>32</v>
      </c>
      <c r="AB489" s="6" t="s">
        <v>32</v>
      </c>
      <c r="AC489" s="6" t="s">
        <v>32</v>
      </c>
      <c r="AD489" s="6" t="s">
        <v>32</v>
      </c>
      <c r="AE489" s="6" t="s">
        <v>32</v>
      </c>
    </row>
    <row r="490">
      <c r="A490" s="28" t="s">
        <v>1112</v>
      </c>
      <c r="B490" s="6" t="s">
        <v>1113</v>
      </c>
      <c r="C490" s="6" t="s">
        <v>1054</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1114</v>
      </c>
      <c r="X490" s="7" t="s">
        <v>32</v>
      </c>
      <c r="Y490" s="5" t="s">
        <v>94</v>
      </c>
      <c r="Z490" s="5" t="s">
        <v>32</v>
      </c>
      <c r="AA490" s="6" t="s">
        <v>32</v>
      </c>
      <c r="AB490" s="6" t="s">
        <v>32</v>
      </c>
      <c r="AC490" s="6" t="s">
        <v>32</v>
      </c>
      <c r="AD490" s="6" t="s">
        <v>32</v>
      </c>
      <c r="AE490" s="6" t="s">
        <v>32</v>
      </c>
    </row>
    <row r="491">
      <c r="A491" s="28" t="s">
        <v>1115</v>
      </c>
      <c r="B491" s="6" t="s">
        <v>1116</v>
      </c>
      <c r="C491" s="6" t="s">
        <v>1054</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1117</v>
      </c>
      <c r="X491" s="7" t="s">
        <v>32</v>
      </c>
      <c r="Y491" s="5" t="s">
        <v>94</v>
      </c>
      <c r="Z491" s="5" t="s">
        <v>32</v>
      </c>
      <c r="AA491" s="6" t="s">
        <v>32</v>
      </c>
      <c r="AB491" s="6" t="s">
        <v>32</v>
      </c>
      <c r="AC491" s="6" t="s">
        <v>32</v>
      </c>
      <c r="AD491" s="6" t="s">
        <v>32</v>
      </c>
      <c r="AE491" s="6" t="s">
        <v>32</v>
      </c>
    </row>
    <row r="492">
      <c r="A492" s="28" t="s">
        <v>1118</v>
      </c>
      <c r="B492" s="6" t="s">
        <v>1119</v>
      </c>
      <c r="C492" s="6" t="s">
        <v>1054</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1120</v>
      </c>
      <c r="X492" s="7" t="s">
        <v>32</v>
      </c>
      <c r="Y492" s="5" t="s">
        <v>94</v>
      </c>
      <c r="Z492" s="5" t="s">
        <v>32</v>
      </c>
      <c r="AA492" s="6" t="s">
        <v>32</v>
      </c>
      <c r="AB492" s="6" t="s">
        <v>32</v>
      </c>
      <c r="AC492" s="6" t="s">
        <v>32</v>
      </c>
      <c r="AD492" s="6" t="s">
        <v>32</v>
      </c>
      <c r="AE492" s="6" t="s">
        <v>32</v>
      </c>
    </row>
    <row r="493">
      <c r="A493" s="28" t="s">
        <v>1121</v>
      </c>
      <c r="B493" s="6" t="s">
        <v>1122</v>
      </c>
      <c r="C493" s="6" t="s">
        <v>1054</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1123</v>
      </c>
      <c r="B494" s="6" t="s">
        <v>1124</v>
      </c>
      <c r="C494" s="6" t="s">
        <v>1054</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1125</v>
      </c>
      <c r="B495" s="6" t="s">
        <v>1126</v>
      </c>
      <c r="C495" s="6" t="s">
        <v>1054</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1127</v>
      </c>
      <c r="X495" s="7" t="s">
        <v>32</v>
      </c>
      <c r="Y495" s="5" t="s">
        <v>94</v>
      </c>
      <c r="Z495" s="5" t="s">
        <v>32</v>
      </c>
      <c r="AA495" s="6" t="s">
        <v>32</v>
      </c>
      <c r="AB495" s="6" t="s">
        <v>32</v>
      </c>
      <c r="AC495" s="6" t="s">
        <v>32</v>
      </c>
      <c r="AD495" s="6" t="s">
        <v>32</v>
      </c>
      <c r="AE495" s="6" t="s">
        <v>32</v>
      </c>
    </row>
    <row r="496">
      <c r="A496" s="28" t="s">
        <v>1128</v>
      </c>
      <c r="B496" s="6" t="s">
        <v>1129</v>
      </c>
      <c r="C496" s="6" t="s">
        <v>1054</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1130</v>
      </c>
      <c r="B497" s="6" t="s">
        <v>1039</v>
      </c>
      <c r="C497" s="6" t="s">
        <v>441</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1131</v>
      </c>
      <c r="X497" s="7" t="s">
        <v>32</v>
      </c>
      <c r="Y497" s="5" t="s">
        <v>45</v>
      </c>
      <c r="Z497" s="5" t="s">
        <v>32</v>
      </c>
      <c r="AA497" s="6" t="s">
        <v>32</v>
      </c>
      <c r="AB497" s="6" t="s">
        <v>32</v>
      </c>
      <c r="AC497" s="6" t="s">
        <v>32</v>
      </c>
      <c r="AD497" s="6" t="s">
        <v>32</v>
      </c>
      <c r="AE497" s="6" t="s">
        <v>32</v>
      </c>
    </row>
    <row r="498">
      <c r="A498" s="28" t="s">
        <v>1132</v>
      </c>
      <c r="B498" s="6" t="s">
        <v>1039</v>
      </c>
      <c r="C498" s="6" t="s">
        <v>441</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450</v>
      </c>
      <c r="X498" s="7" t="s">
        <v>32</v>
      </c>
      <c r="Y498" s="5" t="s">
        <v>45</v>
      </c>
      <c r="Z498" s="5" t="s">
        <v>32</v>
      </c>
      <c r="AA498" s="6" t="s">
        <v>32</v>
      </c>
      <c r="AB498" s="6" t="s">
        <v>32</v>
      </c>
      <c r="AC498" s="6" t="s">
        <v>32</v>
      </c>
      <c r="AD498" s="6" t="s">
        <v>32</v>
      </c>
      <c r="AE498" s="6" t="s">
        <v>32</v>
      </c>
    </row>
    <row r="499">
      <c r="A499" s="28" t="s">
        <v>1133</v>
      </c>
      <c r="B499" s="6" t="s">
        <v>1039</v>
      </c>
      <c r="C499" s="6" t="s">
        <v>441</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1134</v>
      </c>
      <c r="X499" s="7" t="s">
        <v>32</v>
      </c>
      <c r="Y499" s="5" t="s">
        <v>45</v>
      </c>
      <c r="Z499" s="5" t="s">
        <v>32</v>
      </c>
      <c r="AA499" s="6" t="s">
        <v>32</v>
      </c>
      <c r="AB499" s="6" t="s">
        <v>32</v>
      </c>
      <c r="AC499" s="6" t="s">
        <v>32</v>
      </c>
      <c r="AD499" s="6" t="s">
        <v>32</v>
      </c>
      <c r="AE499" s="6" t="s">
        <v>32</v>
      </c>
    </row>
    <row r="500">
      <c r="A500" s="28" t="s">
        <v>1135</v>
      </c>
      <c r="B500" s="6" t="s">
        <v>1039</v>
      </c>
      <c r="C500" s="6" t="s">
        <v>441</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1136</v>
      </c>
      <c r="X500" s="7" t="s">
        <v>32</v>
      </c>
      <c r="Y500" s="5" t="s">
        <v>45</v>
      </c>
      <c r="Z500" s="5" t="s">
        <v>32</v>
      </c>
      <c r="AA500" s="6" t="s">
        <v>32</v>
      </c>
      <c r="AB500" s="6" t="s">
        <v>32</v>
      </c>
      <c r="AC500" s="6" t="s">
        <v>32</v>
      </c>
      <c r="AD500" s="6" t="s">
        <v>32</v>
      </c>
      <c r="AE500" s="6" t="s">
        <v>32</v>
      </c>
    </row>
    <row r="501">
      <c r="A501" s="28" t="s">
        <v>1137</v>
      </c>
      <c r="B501" s="6" t="s">
        <v>1039</v>
      </c>
      <c r="C501" s="6" t="s">
        <v>441</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1138</v>
      </c>
      <c r="X501" s="7" t="s">
        <v>32</v>
      </c>
      <c r="Y501" s="5" t="s">
        <v>45</v>
      </c>
      <c r="Z501" s="5" t="s">
        <v>32</v>
      </c>
      <c r="AA501" s="6" t="s">
        <v>32</v>
      </c>
      <c r="AB501" s="6" t="s">
        <v>32</v>
      </c>
      <c r="AC501" s="6" t="s">
        <v>32</v>
      </c>
      <c r="AD501" s="6" t="s">
        <v>32</v>
      </c>
      <c r="AE501" s="6" t="s">
        <v>32</v>
      </c>
    </row>
    <row r="502">
      <c r="A502" s="28" t="s">
        <v>1139</v>
      </c>
      <c r="B502" s="6" t="s">
        <v>1039</v>
      </c>
      <c r="C502" s="6" t="s">
        <v>441</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1140</v>
      </c>
      <c r="X502" s="7" t="s">
        <v>32</v>
      </c>
      <c r="Y502" s="5" t="s">
        <v>45</v>
      </c>
      <c r="Z502" s="5" t="s">
        <v>32</v>
      </c>
      <c r="AA502" s="6" t="s">
        <v>32</v>
      </c>
      <c r="AB502" s="6" t="s">
        <v>32</v>
      </c>
      <c r="AC502" s="6" t="s">
        <v>32</v>
      </c>
      <c r="AD502" s="6" t="s">
        <v>32</v>
      </c>
      <c r="AE502" s="6" t="s">
        <v>32</v>
      </c>
    </row>
    <row r="503">
      <c r="A503" s="28" t="s">
        <v>1141</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1142</v>
      </c>
      <c r="B504" s="6" t="s">
        <v>43</v>
      </c>
      <c r="C504" s="6" t="s">
        <v>1143</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44</v>
      </c>
      <c r="X504" s="7" t="s">
        <v>93</v>
      </c>
      <c r="Y504" s="5" t="s">
        <v>45</v>
      </c>
      <c r="Z504" s="5" t="s">
        <v>32</v>
      </c>
      <c r="AA504" s="6" t="s">
        <v>32</v>
      </c>
      <c r="AB504" s="6" t="s">
        <v>32</v>
      </c>
      <c r="AC504" s="6" t="s">
        <v>32</v>
      </c>
      <c r="AD504" s="6" t="s">
        <v>32</v>
      </c>
      <c r="AE504" s="6" t="s">
        <v>32</v>
      </c>
    </row>
    <row r="505">
      <c r="A505" s="28" t="s">
        <v>1144</v>
      </c>
      <c r="B505" s="6" t="s">
        <v>999</v>
      </c>
      <c r="C505" s="6" t="s">
        <v>492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1145</v>
      </c>
      <c r="B506" s="6" t="s">
        <v>705</v>
      </c>
      <c r="C506" s="6" t="s">
        <v>1146</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1147</v>
      </c>
      <c r="B507" s="6" t="s">
        <v>707</v>
      </c>
      <c r="C507" s="6" t="s">
        <v>1146</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1148</v>
      </c>
      <c r="B508" s="6" t="s">
        <v>1149</v>
      </c>
      <c r="C508" s="6" t="s">
        <v>1150</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149</v>
      </c>
      <c r="X508" s="7" t="s">
        <v>981</v>
      </c>
      <c r="Y508" s="5" t="s">
        <v>94</v>
      </c>
      <c r="Z508" s="5" t="s">
        <v>32</v>
      </c>
      <c r="AA508" s="6" t="s">
        <v>32</v>
      </c>
      <c r="AB508" s="6" t="s">
        <v>32</v>
      </c>
      <c r="AC508" s="6" t="s">
        <v>32</v>
      </c>
      <c r="AD508" s="6" t="s">
        <v>32</v>
      </c>
      <c r="AE508" s="6" t="s">
        <v>32</v>
      </c>
    </row>
    <row r="509">
      <c r="A509" s="28" t="s">
        <v>1151</v>
      </c>
      <c r="B509" s="6" t="s">
        <v>1033</v>
      </c>
      <c r="C509" s="6" t="s">
        <v>1034</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1152</v>
      </c>
      <c r="B510" s="6" t="s">
        <v>1047</v>
      </c>
      <c r="C510" s="6" t="s">
        <v>1048</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1153</v>
      </c>
      <c r="B511" s="6" t="s">
        <v>1154</v>
      </c>
      <c r="C511" s="6" t="s">
        <v>334</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285</v>
      </c>
      <c r="X511" s="7" t="s">
        <v>93</v>
      </c>
      <c r="Y511" s="5" t="s">
        <v>280</v>
      </c>
      <c r="Z511" s="5" t="s">
        <v>32</v>
      </c>
      <c r="AA511" s="6" t="s">
        <v>32</v>
      </c>
      <c r="AB511" s="6" t="s">
        <v>32</v>
      </c>
      <c r="AC511" s="6" t="s">
        <v>32</v>
      </c>
      <c r="AD511" s="6" t="s">
        <v>32</v>
      </c>
      <c r="AE511" s="6" t="s">
        <v>32</v>
      </c>
    </row>
    <row r="512">
      <c r="A512" s="28" t="s">
        <v>1155</v>
      </c>
      <c r="B512" s="6" t="s">
        <v>1156</v>
      </c>
      <c r="C512" s="6" t="s">
        <v>977</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56</v>
      </c>
      <c r="X512" s="7" t="s">
        <v>93</v>
      </c>
      <c r="Y512" s="5" t="s">
        <v>45</v>
      </c>
      <c r="Z512" s="5" t="s">
        <v>32</v>
      </c>
      <c r="AA512" s="6" t="s">
        <v>32</v>
      </c>
      <c r="AB512" s="6" t="s">
        <v>32</v>
      </c>
      <c r="AC512" s="6" t="s">
        <v>32</v>
      </c>
      <c r="AD512" s="6" t="s">
        <v>32</v>
      </c>
      <c r="AE512" s="6" t="s">
        <v>32</v>
      </c>
    </row>
    <row r="513">
      <c r="A513" s="28" t="s">
        <v>1157</v>
      </c>
      <c r="B513" s="6" t="s">
        <v>1158</v>
      </c>
      <c r="C513" s="6" t="s">
        <v>1159</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141</v>
      </c>
      <c r="X513" s="7" t="s">
        <v>93</v>
      </c>
      <c r="Y513" s="5" t="s">
        <v>45</v>
      </c>
      <c r="Z513" s="5" t="s">
        <v>32</v>
      </c>
      <c r="AA513" s="6" t="s">
        <v>32</v>
      </c>
      <c r="AB513" s="6" t="s">
        <v>32</v>
      </c>
      <c r="AC513" s="6" t="s">
        <v>32</v>
      </c>
      <c r="AD513" s="6" t="s">
        <v>32</v>
      </c>
      <c r="AE513" s="6" t="s">
        <v>32</v>
      </c>
    </row>
    <row r="514">
      <c r="A514" s="28" t="s">
        <v>1160</v>
      </c>
      <c r="B514" s="6" t="s">
        <v>207</v>
      </c>
      <c r="C514" s="6" t="s">
        <v>1161</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208</v>
      </c>
      <c r="X514" s="7" t="s">
        <v>93</v>
      </c>
      <c r="Y514" s="5" t="s">
        <v>45</v>
      </c>
      <c r="Z514" s="5" t="s">
        <v>32</v>
      </c>
      <c r="AA514" s="6" t="s">
        <v>32</v>
      </c>
      <c r="AB514" s="6" t="s">
        <v>32</v>
      </c>
      <c r="AC514" s="6" t="s">
        <v>32</v>
      </c>
      <c r="AD514" s="6" t="s">
        <v>32</v>
      </c>
      <c r="AE514" s="6" t="s">
        <v>32</v>
      </c>
    </row>
    <row r="515">
      <c r="A515" s="28" t="s">
        <v>1162</v>
      </c>
      <c r="B515" s="6" t="s">
        <v>210</v>
      </c>
      <c r="C515" s="6" t="s">
        <v>1161</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211</v>
      </c>
      <c r="X515" s="7" t="s">
        <v>93</v>
      </c>
      <c r="Y515" s="5" t="s">
        <v>45</v>
      </c>
      <c r="Z515" s="5" t="s">
        <v>32</v>
      </c>
      <c r="AA515" s="6" t="s">
        <v>32</v>
      </c>
      <c r="AB515" s="6" t="s">
        <v>32</v>
      </c>
      <c r="AC515" s="6" t="s">
        <v>32</v>
      </c>
      <c r="AD515" s="6" t="s">
        <v>32</v>
      </c>
      <c r="AE515" s="6" t="s">
        <v>32</v>
      </c>
    </row>
    <row r="516">
      <c r="A516" s="28" t="s">
        <v>1163</v>
      </c>
      <c r="B516" s="6" t="s">
        <v>213</v>
      </c>
      <c r="C516" s="6" t="s">
        <v>1161</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214</v>
      </c>
      <c r="X516" s="7" t="s">
        <v>93</v>
      </c>
      <c r="Y516" s="5" t="s">
        <v>45</v>
      </c>
      <c r="Z516" s="5" t="s">
        <v>32</v>
      </c>
      <c r="AA516" s="6" t="s">
        <v>32</v>
      </c>
      <c r="AB516" s="6" t="s">
        <v>32</v>
      </c>
      <c r="AC516" s="6" t="s">
        <v>32</v>
      </c>
      <c r="AD516" s="6" t="s">
        <v>32</v>
      </c>
      <c r="AE516" s="6" t="s">
        <v>32</v>
      </c>
    </row>
    <row r="517">
      <c r="A517" s="28" t="s">
        <v>1164</v>
      </c>
      <c r="B517" s="6" t="s">
        <v>216</v>
      </c>
      <c r="C517" s="6" t="s">
        <v>1161</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217</v>
      </c>
      <c r="X517" s="7" t="s">
        <v>93</v>
      </c>
      <c r="Y517" s="5" t="s">
        <v>45</v>
      </c>
      <c r="Z517" s="5" t="s">
        <v>32</v>
      </c>
      <c r="AA517" s="6" t="s">
        <v>32</v>
      </c>
      <c r="AB517" s="6" t="s">
        <v>32</v>
      </c>
      <c r="AC517" s="6" t="s">
        <v>32</v>
      </c>
      <c r="AD517" s="6" t="s">
        <v>32</v>
      </c>
      <c r="AE517" s="6" t="s">
        <v>32</v>
      </c>
    </row>
    <row r="518">
      <c r="A518" s="28" t="s">
        <v>1165</v>
      </c>
      <c r="B518" s="6" t="s">
        <v>460</v>
      </c>
      <c r="C518" s="6" t="s">
        <v>453</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461</v>
      </c>
      <c r="X518" s="7" t="s">
        <v>93</v>
      </c>
      <c r="Y518" s="5" t="s">
        <v>45</v>
      </c>
      <c r="Z518" s="5" t="s">
        <v>32</v>
      </c>
      <c r="AA518" s="6" t="s">
        <v>32</v>
      </c>
      <c r="AB518" s="6" t="s">
        <v>32</v>
      </c>
      <c r="AC518" s="6" t="s">
        <v>32</v>
      </c>
      <c r="AD518" s="6" t="s">
        <v>32</v>
      </c>
      <c r="AE518" s="6" t="s">
        <v>32</v>
      </c>
    </row>
    <row r="519">
      <c r="A519" s="28" t="s">
        <v>1166</v>
      </c>
      <c r="B519" s="6" t="s">
        <v>546</v>
      </c>
      <c r="C519" s="6" t="s">
        <v>112</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123</v>
      </c>
      <c r="X519" s="7" t="s">
        <v>93</v>
      </c>
      <c r="Y519" s="5" t="s">
        <v>45</v>
      </c>
      <c r="Z519" s="5" t="s">
        <v>32</v>
      </c>
      <c r="AA519" s="6" t="s">
        <v>32</v>
      </c>
      <c r="AB519" s="6" t="s">
        <v>32</v>
      </c>
      <c r="AC519" s="6" t="s">
        <v>32</v>
      </c>
      <c r="AD519" s="6" t="s">
        <v>32</v>
      </c>
      <c r="AE519" s="6" t="s">
        <v>32</v>
      </c>
    </row>
    <row r="520">
      <c r="A520" s="28" t="s">
        <v>1167</v>
      </c>
      <c r="B520" s="6" t="s">
        <v>809</v>
      </c>
      <c r="C520" s="6" t="s">
        <v>803</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810</v>
      </c>
      <c r="X520" s="7" t="s">
        <v>93</v>
      </c>
      <c r="Y520" s="5" t="s">
        <v>45</v>
      </c>
      <c r="Z520" s="5" t="s">
        <v>32</v>
      </c>
      <c r="AA520" s="6" t="s">
        <v>32</v>
      </c>
      <c r="AB520" s="6" t="s">
        <v>32</v>
      </c>
      <c r="AC520" s="6" t="s">
        <v>32</v>
      </c>
      <c r="AD520" s="6" t="s">
        <v>32</v>
      </c>
      <c r="AE520" s="6" t="s">
        <v>32</v>
      </c>
    </row>
    <row r="521">
      <c r="A521" s="28" t="s">
        <v>1168</v>
      </c>
      <c r="B521" s="6" t="s">
        <v>546</v>
      </c>
      <c r="C521" s="6" t="s">
        <v>112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126</v>
      </c>
      <c r="X521" s="7" t="s">
        <v>93</v>
      </c>
      <c r="Y521" s="5" t="s">
        <v>45</v>
      </c>
      <c r="Z521" s="5" t="s">
        <v>32</v>
      </c>
      <c r="AA521" s="6" t="s">
        <v>32</v>
      </c>
      <c r="AB521" s="6" t="s">
        <v>32</v>
      </c>
      <c r="AC521" s="6" t="s">
        <v>32</v>
      </c>
      <c r="AD521" s="6" t="s">
        <v>32</v>
      </c>
      <c r="AE521" s="6" t="s">
        <v>32</v>
      </c>
    </row>
    <row r="522">
      <c r="A522" s="28" t="s">
        <v>1169</v>
      </c>
      <c r="B522" s="6" t="s">
        <v>433</v>
      </c>
      <c r="C522" s="6" t="s">
        <v>434</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335</v>
      </c>
      <c r="X522" s="7" t="s">
        <v>93</v>
      </c>
      <c r="Y522" s="5" t="s">
        <v>45</v>
      </c>
      <c r="Z522" s="5" t="s">
        <v>32</v>
      </c>
      <c r="AA522" s="6" t="s">
        <v>32</v>
      </c>
      <c r="AB522" s="6" t="s">
        <v>32</v>
      </c>
      <c r="AC522" s="6" t="s">
        <v>32</v>
      </c>
      <c r="AD522" s="6" t="s">
        <v>32</v>
      </c>
      <c r="AE522" s="6" t="s">
        <v>32</v>
      </c>
    </row>
    <row r="523">
      <c r="A523" s="28" t="s">
        <v>1170</v>
      </c>
      <c r="B523" s="6" t="s">
        <v>535</v>
      </c>
      <c r="C523" s="6" t="s">
        <v>434</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536</v>
      </c>
      <c r="X523" s="7" t="s">
        <v>93</v>
      </c>
      <c r="Y523" s="5" t="s">
        <v>45</v>
      </c>
      <c r="Z523" s="5" t="s">
        <v>32</v>
      </c>
      <c r="AA523" s="6" t="s">
        <v>32</v>
      </c>
      <c r="AB523" s="6" t="s">
        <v>32</v>
      </c>
      <c r="AC523" s="6" t="s">
        <v>32</v>
      </c>
      <c r="AD523" s="6" t="s">
        <v>32</v>
      </c>
      <c r="AE523" s="6" t="s">
        <v>32</v>
      </c>
    </row>
    <row r="524">
      <c r="A524" s="28" t="s">
        <v>1171</v>
      </c>
      <c r="B524" s="6" t="s">
        <v>809</v>
      </c>
      <c r="C524" s="6" t="s">
        <v>803</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810</v>
      </c>
      <c r="X524" s="7" t="s">
        <v>340</v>
      </c>
      <c r="Y524" s="5" t="s">
        <v>45</v>
      </c>
      <c r="Z524" s="5" t="s">
        <v>32</v>
      </c>
      <c r="AA524" s="6" t="s">
        <v>32</v>
      </c>
      <c r="AB524" s="6" t="s">
        <v>32</v>
      </c>
      <c r="AC524" s="6" t="s">
        <v>32</v>
      </c>
      <c r="AD524" s="6" t="s">
        <v>32</v>
      </c>
      <c r="AE524" s="6" t="s">
        <v>32</v>
      </c>
    </row>
    <row r="525">
      <c r="A525" s="28" t="s">
        <v>1172</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1173</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1174</v>
      </c>
      <c r="B527" s="6" t="s">
        <v>1175</v>
      </c>
      <c r="C527" s="6" t="s">
        <v>48</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1176</v>
      </c>
      <c r="B528" s="6" t="s">
        <v>1177</v>
      </c>
      <c r="C528" s="6" t="s">
        <v>48</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1178</v>
      </c>
      <c r="B529" s="6" t="s">
        <v>1179</v>
      </c>
      <c r="C529" s="6" t="s">
        <v>112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1180</v>
      </c>
      <c r="B530" s="6" t="s">
        <v>47</v>
      </c>
      <c r="C530" s="6" t="s">
        <v>118</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1181</v>
      </c>
      <c r="B531" s="6" t="s">
        <v>1182</v>
      </c>
      <c r="C531" s="6" t="s">
        <v>48</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1183</v>
      </c>
      <c r="B532" s="6" t="s">
        <v>618</v>
      </c>
      <c r="C532" s="6" t="s">
        <v>563</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1184</v>
      </c>
      <c r="B533" s="6" t="s">
        <v>452</v>
      </c>
      <c r="C533" s="6" t="s">
        <v>453</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1185</v>
      </c>
      <c r="B534" s="6" t="s">
        <v>739</v>
      </c>
      <c r="C534" s="6" t="s">
        <v>726</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1186</v>
      </c>
      <c r="B535" s="6" t="s">
        <v>741</v>
      </c>
      <c r="C535" s="6" t="s">
        <v>434</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1187</v>
      </c>
      <c r="B536" s="6" t="s">
        <v>743</v>
      </c>
      <c r="C536" s="6" t="s">
        <v>434</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1188</v>
      </c>
      <c r="B537" s="6" t="s">
        <v>762</v>
      </c>
      <c r="C537" s="6" t="s">
        <v>434</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1189</v>
      </c>
      <c r="B538" s="6" t="s">
        <v>1190</v>
      </c>
      <c r="C538" s="6" t="s">
        <v>48</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1191</v>
      </c>
      <c r="B539" s="6" t="s">
        <v>1192</v>
      </c>
      <c r="C539" s="6" t="s">
        <v>112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1193</v>
      </c>
      <c r="B540" s="6" t="s">
        <v>546</v>
      </c>
      <c r="C540" s="6" t="s">
        <v>112</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1194</v>
      </c>
      <c r="B541" s="6" t="s">
        <v>546</v>
      </c>
      <c r="C541" s="6" t="s">
        <v>112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1195</v>
      </c>
      <c r="B542" s="6" t="s">
        <v>546</v>
      </c>
      <c r="C542" s="6" t="s">
        <v>112</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1196</v>
      </c>
      <c r="B543" s="6" t="s">
        <v>1197</v>
      </c>
      <c r="C543" s="6" t="s">
        <v>112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1198</v>
      </c>
      <c r="B544" s="6" t="s">
        <v>1199</v>
      </c>
      <c r="C544" s="6" t="s">
        <v>112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1200</v>
      </c>
      <c r="B545" s="6" t="s">
        <v>532</v>
      </c>
      <c r="C545" s="6" t="s">
        <v>533</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1201</v>
      </c>
      <c r="B546" s="6" t="s">
        <v>1202</v>
      </c>
      <c r="C546" s="6" t="s">
        <v>112</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1203</v>
      </c>
      <c r="B547" s="6" t="s">
        <v>1204</v>
      </c>
      <c r="C547" s="6" t="s">
        <v>1146</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1205</v>
      </c>
      <c r="B548" s="6" t="s">
        <v>1206</v>
      </c>
      <c r="C548" s="6" t="s">
        <v>1034</v>
      </c>
      <c r="D548" s="7" t="s">
        <v>33</v>
      </c>
      <c r="E548" s="28" t="s">
        <v>34</v>
      </c>
      <c r="F548" s="5" t="s">
        <v>1207</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1208</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1209</v>
      </c>
      <c r="B550" s="6" t="s">
        <v>520</v>
      </c>
      <c r="C550" s="6" t="s">
        <v>334</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1210</v>
      </c>
      <c r="B551" s="6" t="s">
        <v>838</v>
      </c>
      <c r="C551" s="6" t="s">
        <v>839</v>
      </c>
      <c r="D551" s="7" t="s">
        <v>33</v>
      </c>
      <c r="E551" s="28" t="s">
        <v>34</v>
      </c>
      <c r="F551" s="5" t="s">
        <v>22</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840</v>
      </c>
      <c r="X551" s="7" t="s">
        <v>93</v>
      </c>
      <c r="Y551" s="5" t="s">
        <v>45</v>
      </c>
      <c r="Z551" s="5" t="s">
        <v>32</v>
      </c>
      <c r="AA551" s="6" t="s">
        <v>32</v>
      </c>
      <c r="AB551" s="6" t="s">
        <v>32</v>
      </c>
      <c r="AC551" s="6" t="s">
        <v>32</v>
      </c>
      <c r="AD551" s="6" t="s">
        <v>32</v>
      </c>
      <c r="AE551" s="6" t="s">
        <v>32</v>
      </c>
    </row>
    <row r="552">
      <c r="A552" s="28" t="s">
        <v>1211</v>
      </c>
      <c r="B552" s="6" t="s">
        <v>838</v>
      </c>
      <c r="C552" s="6" t="s">
        <v>839</v>
      </c>
      <c r="D552" s="7" t="s">
        <v>33</v>
      </c>
      <c r="E552" s="28" t="s">
        <v>34</v>
      </c>
      <c r="F552" s="5" t="s">
        <v>22</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842</v>
      </c>
      <c r="X552" s="7" t="s">
        <v>93</v>
      </c>
      <c r="Y552" s="5" t="s">
        <v>45</v>
      </c>
      <c r="Z552" s="5" t="s">
        <v>32</v>
      </c>
      <c r="AA552" s="6" t="s">
        <v>32</v>
      </c>
      <c r="AB552" s="6" t="s">
        <v>32</v>
      </c>
      <c r="AC552" s="6" t="s">
        <v>32</v>
      </c>
      <c r="AD552" s="6" t="s">
        <v>32</v>
      </c>
      <c r="AE552" s="6" t="s">
        <v>32</v>
      </c>
    </row>
    <row r="553">
      <c r="A553" s="28" t="s">
        <v>1212</v>
      </c>
      <c r="B553" s="6" t="s">
        <v>838</v>
      </c>
      <c r="C553" s="6" t="s">
        <v>839</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844</v>
      </c>
      <c r="X553" s="7" t="s">
        <v>93</v>
      </c>
      <c r="Y553" s="5" t="s">
        <v>147</v>
      </c>
      <c r="Z553" s="5" t="s">
        <v>32</v>
      </c>
      <c r="AA553" s="6" t="s">
        <v>32</v>
      </c>
      <c r="AB553" s="6" t="s">
        <v>32</v>
      </c>
      <c r="AC553" s="6" t="s">
        <v>32</v>
      </c>
      <c r="AD553" s="6" t="s">
        <v>32</v>
      </c>
      <c r="AE553" s="6" t="s">
        <v>32</v>
      </c>
    </row>
    <row r="554">
      <c r="A554" s="28" t="s">
        <v>1213</v>
      </c>
      <c r="B554" s="6" t="s">
        <v>381</v>
      </c>
      <c r="C554" s="6" t="s">
        <v>48</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382</v>
      </c>
      <c r="X554" s="7" t="s">
        <v>93</v>
      </c>
      <c r="Y554" s="5" t="s">
        <v>45</v>
      </c>
      <c r="Z554" s="5" t="s">
        <v>32</v>
      </c>
      <c r="AA554" s="6" t="s">
        <v>32</v>
      </c>
      <c r="AB554" s="6" t="s">
        <v>32</v>
      </c>
      <c r="AC554" s="6" t="s">
        <v>32</v>
      </c>
      <c r="AD554" s="6" t="s">
        <v>32</v>
      </c>
      <c r="AE554" s="6" t="s">
        <v>32</v>
      </c>
    </row>
    <row r="555">
      <c r="A555" s="28" t="s">
        <v>1214</v>
      </c>
      <c r="B555" s="6" t="s">
        <v>664</v>
      </c>
      <c r="C555" s="6" t="s">
        <v>48</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665</v>
      </c>
      <c r="X555" s="7" t="s">
        <v>93</v>
      </c>
      <c r="Y555" s="5" t="s">
        <v>147</v>
      </c>
      <c r="Z555" s="5" t="s">
        <v>32</v>
      </c>
      <c r="AA555" s="6" t="s">
        <v>32</v>
      </c>
      <c r="AB555" s="6" t="s">
        <v>32</v>
      </c>
      <c r="AC555" s="6" t="s">
        <v>32</v>
      </c>
      <c r="AD555" s="6" t="s">
        <v>32</v>
      </c>
      <c r="AE555" s="6" t="s">
        <v>32</v>
      </c>
    </row>
    <row r="556">
      <c r="A556" s="28" t="s">
        <v>1215</v>
      </c>
      <c r="B556" s="6" t="s">
        <v>671</v>
      </c>
      <c r="C556" s="6" t="s">
        <v>48</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676</v>
      </c>
      <c r="X556" s="7" t="s">
        <v>93</v>
      </c>
      <c r="Y556" s="5" t="s">
        <v>147</v>
      </c>
      <c r="Z556" s="5" t="s">
        <v>32</v>
      </c>
      <c r="AA556" s="6" t="s">
        <v>32</v>
      </c>
      <c r="AB556" s="6" t="s">
        <v>32</v>
      </c>
      <c r="AC556" s="6" t="s">
        <v>32</v>
      </c>
      <c r="AD556" s="6" t="s">
        <v>32</v>
      </c>
      <c r="AE556" s="6" t="s">
        <v>32</v>
      </c>
    </row>
    <row r="557">
      <c r="A557" s="28" t="s">
        <v>1216</v>
      </c>
      <c r="B557" s="6" t="s">
        <v>683</v>
      </c>
      <c r="C557" s="6" t="s">
        <v>48</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684</v>
      </c>
      <c r="X557" s="7" t="s">
        <v>93</v>
      </c>
      <c r="Y557" s="5" t="s">
        <v>45</v>
      </c>
      <c r="Z557" s="5" t="s">
        <v>32</v>
      </c>
      <c r="AA557" s="6" t="s">
        <v>32</v>
      </c>
      <c r="AB557" s="6" t="s">
        <v>32</v>
      </c>
      <c r="AC557" s="6" t="s">
        <v>32</v>
      </c>
      <c r="AD557" s="6" t="s">
        <v>32</v>
      </c>
      <c r="AE557" s="6" t="s">
        <v>32</v>
      </c>
    </row>
    <row r="558">
      <c r="A558" s="28" t="s">
        <v>1217</v>
      </c>
      <c r="B558" s="6" t="s">
        <v>683</v>
      </c>
      <c r="C558" s="6" t="s">
        <v>48</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1218</v>
      </c>
      <c r="X558" s="7" t="s">
        <v>93</v>
      </c>
      <c r="Y558" s="5" t="s">
        <v>147</v>
      </c>
      <c r="Z558" s="5" t="s">
        <v>32</v>
      </c>
      <c r="AA558" s="6" t="s">
        <v>32</v>
      </c>
      <c r="AB558" s="6" t="s">
        <v>32</v>
      </c>
      <c r="AC558" s="6" t="s">
        <v>32</v>
      </c>
      <c r="AD558" s="6" t="s">
        <v>32</v>
      </c>
      <c r="AE558" s="6" t="s">
        <v>32</v>
      </c>
    </row>
    <row r="559">
      <c r="A559" s="28" t="s">
        <v>1219</v>
      </c>
      <c r="B559" s="6" t="s">
        <v>683</v>
      </c>
      <c r="C559" s="6" t="s">
        <v>48</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1220</v>
      </c>
      <c r="X559" s="7" t="s">
        <v>32</v>
      </c>
      <c r="Y559" s="5" t="s">
        <v>147</v>
      </c>
      <c r="Z559" s="5" t="s">
        <v>32</v>
      </c>
      <c r="AA559" s="6" t="s">
        <v>32</v>
      </c>
      <c r="AB559" s="6" t="s">
        <v>32</v>
      </c>
      <c r="AC559" s="6" t="s">
        <v>32</v>
      </c>
      <c r="AD559" s="6" t="s">
        <v>32</v>
      </c>
      <c r="AE559" s="6" t="s">
        <v>32</v>
      </c>
    </row>
    <row r="560">
      <c r="A560" s="28" t="s">
        <v>1221</v>
      </c>
      <c r="B560" s="6" t="s">
        <v>683</v>
      </c>
      <c r="C560" s="6" t="s">
        <v>48</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686</v>
      </c>
      <c r="X560" s="7" t="s">
        <v>93</v>
      </c>
      <c r="Y560" s="5" t="s">
        <v>45</v>
      </c>
      <c r="Z560" s="5" t="s">
        <v>32</v>
      </c>
      <c r="AA560" s="6" t="s">
        <v>32</v>
      </c>
      <c r="AB560" s="6" t="s">
        <v>32</v>
      </c>
      <c r="AC560" s="6" t="s">
        <v>32</v>
      </c>
      <c r="AD560" s="6" t="s">
        <v>32</v>
      </c>
      <c r="AE560" s="6" t="s">
        <v>32</v>
      </c>
    </row>
    <row r="561">
      <c r="A561" s="28" t="s">
        <v>1222</v>
      </c>
      <c r="B561" s="6" t="s">
        <v>683</v>
      </c>
      <c r="C561" s="6" t="s">
        <v>48</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1223</v>
      </c>
      <c r="X561" s="7" t="s">
        <v>32</v>
      </c>
      <c r="Y561" s="5" t="s">
        <v>147</v>
      </c>
      <c r="Z561" s="5" t="s">
        <v>32</v>
      </c>
      <c r="AA561" s="6" t="s">
        <v>32</v>
      </c>
      <c r="AB561" s="6" t="s">
        <v>32</v>
      </c>
      <c r="AC561" s="6" t="s">
        <v>32</v>
      </c>
      <c r="AD561" s="6" t="s">
        <v>32</v>
      </c>
      <c r="AE561" s="6" t="s">
        <v>32</v>
      </c>
    </row>
    <row r="562">
      <c r="A562" s="28" t="s">
        <v>1224</v>
      </c>
      <c r="B562" s="6" t="s">
        <v>683</v>
      </c>
      <c r="C562" s="6" t="s">
        <v>48</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1225</v>
      </c>
      <c r="X562" s="7" t="s">
        <v>93</v>
      </c>
      <c r="Y562" s="5" t="s">
        <v>147</v>
      </c>
      <c r="Z562" s="5" t="s">
        <v>32</v>
      </c>
      <c r="AA562" s="6" t="s">
        <v>32</v>
      </c>
      <c r="AB562" s="6" t="s">
        <v>32</v>
      </c>
      <c r="AC562" s="6" t="s">
        <v>32</v>
      </c>
      <c r="AD562" s="6" t="s">
        <v>32</v>
      </c>
      <c r="AE562" s="6" t="s">
        <v>32</v>
      </c>
    </row>
    <row r="563">
      <c r="A563" s="28" t="s">
        <v>1226</v>
      </c>
      <c r="B563" s="6" t="s">
        <v>1227</v>
      </c>
      <c r="C563" s="6" t="s">
        <v>1228</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1229</v>
      </c>
      <c r="B564" s="6" t="s">
        <v>369</v>
      </c>
      <c r="C564" s="6" t="s">
        <v>334</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370</v>
      </c>
      <c r="X564" s="7" t="s">
        <v>93</v>
      </c>
      <c r="Y564" s="5" t="s">
        <v>45</v>
      </c>
      <c r="Z564" s="5" t="s">
        <v>32</v>
      </c>
      <c r="AA564" s="6" t="s">
        <v>32</v>
      </c>
      <c r="AB564" s="6" t="s">
        <v>32</v>
      </c>
      <c r="AC564" s="6" t="s">
        <v>32</v>
      </c>
      <c r="AD564" s="6" t="s">
        <v>32</v>
      </c>
      <c r="AE564" s="6" t="s">
        <v>32</v>
      </c>
    </row>
    <row r="565">
      <c r="A565" s="28" t="s">
        <v>1230</v>
      </c>
      <c r="B565" s="6" t="s">
        <v>369</v>
      </c>
      <c r="C565" s="6" t="s">
        <v>334</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372</v>
      </c>
      <c r="X565" s="7" t="s">
        <v>93</v>
      </c>
      <c r="Y565" s="5" t="s">
        <v>147</v>
      </c>
      <c r="Z565" s="5" t="s">
        <v>32</v>
      </c>
      <c r="AA565" s="6" t="s">
        <v>32</v>
      </c>
      <c r="AB565" s="6" t="s">
        <v>32</v>
      </c>
      <c r="AC565" s="6" t="s">
        <v>32</v>
      </c>
      <c r="AD565" s="6" t="s">
        <v>32</v>
      </c>
      <c r="AE565" s="6" t="s">
        <v>32</v>
      </c>
    </row>
    <row r="566">
      <c r="A566" s="28" t="s">
        <v>1231</v>
      </c>
      <c r="B566" s="6" t="s">
        <v>369</v>
      </c>
      <c r="C566" s="6" t="s">
        <v>334</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279</v>
      </c>
      <c r="X566" s="7" t="s">
        <v>93</v>
      </c>
      <c r="Y566" s="5" t="s">
        <v>147</v>
      </c>
      <c r="Z566" s="5" t="s">
        <v>32</v>
      </c>
      <c r="AA566" s="6" t="s">
        <v>32</v>
      </c>
      <c r="AB566" s="6" t="s">
        <v>32</v>
      </c>
      <c r="AC566" s="6" t="s">
        <v>32</v>
      </c>
      <c r="AD566" s="6" t="s">
        <v>32</v>
      </c>
      <c r="AE566" s="6" t="s">
        <v>32</v>
      </c>
    </row>
    <row r="567">
      <c r="A567" s="28" t="s">
        <v>1232</v>
      </c>
      <c r="B567" s="6" t="s">
        <v>363</v>
      </c>
      <c r="C567" s="6" t="s">
        <v>334</v>
      </c>
      <c r="D567" s="7" t="s">
        <v>33</v>
      </c>
      <c r="E567" s="28" t="s">
        <v>34</v>
      </c>
      <c r="F567" s="5" t="s">
        <v>22</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375</v>
      </c>
      <c r="X567" s="7" t="s">
        <v>93</v>
      </c>
      <c r="Y567" s="5" t="s">
        <v>45</v>
      </c>
      <c r="Z567" s="5" t="s">
        <v>32</v>
      </c>
      <c r="AA567" s="6" t="s">
        <v>32</v>
      </c>
      <c r="AB567" s="6" t="s">
        <v>32</v>
      </c>
      <c r="AC567" s="6" t="s">
        <v>32</v>
      </c>
      <c r="AD567" s="6" t="s">
        <v>32</v>
      </c>
      <c r="AE567" s="6" t="s">
        <v>32</v>
      </c>
    </row>
    <row r="568">
      <c r="A568" s="28" t="s">
        <v>1233</v>
      </c>
      <c r="B568" s="6" t="s">
        <v>363</v>
      </c>
      <c r="C568" s="6" t="s">
        <v>334</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377</v>
      </c>
      <c r="X568" s="7" t="s">
        <v>93</v>
      </c>
      <c r="Y568" s="5" t="s">
        <v>147</v>
      </c>
      <c r="Z568" s="5" t="s">
        <v>32</v>
      </c>
      <c r="AA568" s="6" t="s">
        <v>32</v>
      </c>
      <c r="AB568" s="6" t="s">
        <v>32</v>
      </c>
      <c r="AC568" s="6" t="s">
        <v>32</v>
      </c>
      <c r="AD568" s="6" t="s">
        <v>32</v>
      </c>
      <c r="AE568" s="6" t="s">
        <v>32</v>
      </c>
    </row>
    <row r="569">
      <c r="A569" s="28" t="s">
        <v>1234</v>
      </c>
      <c r="B569" s="6" t="s">
        <v>363</v>
      </c>
      <c r="C569" s="6" t="s">
        <v>334</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364</v>
      </c>
      <c r="X569" s="7" t="s">
        <v>93</v>
      </c>
      <c r="Y569" s="5" t="s">
        <v>147</v>
      </c>
      <c r="Z569" s="5" t="s">
        <v>32</v>
      </c>
      <c r="AA569" s="6" t="s">
        <v>32</v>
      </c>
      <c r="AB569" s="6" t="s">
        <v>32</v>
      </c>
      <c r="AC569" s="6" t="s">
        <v>32</v>
      </c>
      <c r="AD569" s="6" t="s">
        <v>32</v>
      </c>
      <c r="AE569" s="6" t="s">
        <v>32</v>
      </c>
    </row>
    <row r="570">
      <c r="A570" s="28" t="s">
        <v>1235</v>
      </c>
      <c r="B570" s="6" t="s">
        <v>581</v>
      </c>
      <c r="C570" s="6" t="s">
        <v>334</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582</v>
      </c>
      <c r="X570" s="7" t="s">
        <v>340</v>
      </c>
      <c r="Y570" s="5" t="s">
        <v>45</v>
      </c>
      <c r="Z570" s="5" t="s">
        <v>32</v>
      </c>
      <c r="AA570" s="6" t="s">
        <v>32</v>
      </c>
      <c r="AB570" s="6" t="s">
        <v>32</v>
      </c>
      <c r="AC570" s="6" t="s">
        <v>32</v>
      </c>
      <c r="AD570" s="6" t="s">
        <v>32</v>
      </c>
      <c r="AE570" s="6" t="s">
        <v>32</v>
      </c>
    </row>
    <row r="571">
      <c r="A571" s="28" t="s">
        <v>1236</v>
      </c>
      <c r="B571" s="6" t="s">
        <v>581</v>
      </c>
      <c r="C571" s="6" t="s">
        <v>334</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584</v>
      </c>
      <c r="X571" s="7" t="s">
        <v>340</v>
      </c>
      <c r="Y571" s="5" t="s">
        <v>147</v>
      </c>
      <c r="Z571" s="5" t="s">
        <v>32</v>
      </c>
      <c r="AA571" s="6" t="s">
        <v>32</v>
      </c>
      <c r="AB571" s="6" t="s">
        <v>32</v>
      </c>
      <c r="AC571" s="6" t="s">
        <v>32</v>
      </c>
      <c r="AD571" s="6" t="s">
        <v>32</v>
      </c>
      <c r="AE571" s="6" t="s">
        <v>32</v>
      </c>
    </row>
    <row r="572">
      <c r="A572" s="28" t="s">
        <v>1237</v>
      </c>
      <c r="B572" s="6" t="s">
        <v>581</v>
      </c>
      <c r="C572" s="6" t="s">
        <v>334</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586</v>
      </c>
      <c r="X572" s="7" t="s">
        <v>340</v>
      </c>
      <c r="Y572" s="5" t="s">
        <v>147</v>
      </c>
      <c r="Z572" s="5" t="s">
        <v>32</v>
      </c>
      <c r="AA572" s="6" t="s">
        <v>32</v>
      </c>
      <c r="AB572" s="6" t="s">
        <v>32</v>
      </c>
      <c r="AC572" s="6" t="s">
        <v>32</v>
      </c>
      <c r="AD572" s="6" t="s">
        <v>32</v>
      </c>
      <c r="AE572" s="6" t="s">
        <v>32</v>
      </c>
    </row>
    <row r="573">
      <c r="A573" s="28" t="s">
        <v>1238</v>
      </c>
      <c r="B573" s="6" t="s">
        <v>594</v>
      </c>
      <c r="C573" s="6" t="s">
        <v>334</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595</v>
      </c>
      <c r="X573" s="7" t="s">
        <v>93</v>
      </c>
      <c r="Y573" s="5" t="s">
        <v>45</v>
      </c>
      <c r="Z573" s="5" t="s">
        <v>32</v>
      </c>
      <c r="AA573" s="6" t="s">
        <v>32</v>
      </c>
      <c r="AB573" s="6" t="s">
        <v>32</v>
      </c>
      <c r="AC573" s="6" t="s">
        <v>32</v>
      </c>
      <c r="AD573" s="6" t="s">
        <v>32</v>
      </c>
      <c r="AE573" s="6" t="s">
        <v>32</v>
      </c>
    </row>
    <row r="574">
      <c r="A574" s="28" t="s">
        <v>1239</v>
      </c>
      <c r="B574" s="6" t="s">
        <v>597</v>
      </c>
      <c r="C574" s="6" t="s">
        <v>334</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598</v>
      </c>
      <c r="X574" s="7" t="s">
        <v>93</v>
      </c>
      <c r="Y574" s="5" t="s">
        <v>147</v>
      </c>
      <c r="Z574" s="5" t="s">
        <v>32</v>
      </c>
      <c r="AA574" s="6" t="s">
        <v>32</v>
      </c>
      <c r="AB574" s="6" t="s">
        <v>32</v>
      </c>
      <c r="AC574" s="6" t="s">
        <v>32</v>
      </c>
      <c r="AD574" s="6" t="s">
        <v>32</v>
      </c>
      <c r="AE574" s="6" t="s">
        <v>32</v>
      </c>
    </row>
    <row r="575">
      <c r="A575" s="28" t="s">
        <v>1240</v>
      </c>
      <c r="B575" s="6" t="s">
        <v>597</v>
      </c>
      <c r="C575" s="6" t="s">
        <v>334</v>
      </c>
      <c r="D575" s="7" t="s">
        <v>33</v>
      </c>
      <c r="E575" s="28" t="s">
        <v>34</v>
      </c>
      <c r="F575" s="5" t="s">
        <v>22</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600</v>
      </c>
      <c r="X575" s="7" t="s">
        <v>93</v>
      </c>
      <c r="Y575" s="5" t="s">
        <v>147</v>
      </c>
      <c r="Z575" s="5" t="s">
        <v>32</v>
      </c>
      <c r="AA575" s="6" t="s">
        <v>32</v>
      </c>
      <c r="AB575" s="6" t="s">
        <v>32</v>
      </c>
      <c r="AC575" s="6" t="s">
        <v>32</v>
      </c>
      <c r="AD575" s="6" t="s">
        <v>32</v>
      </c>
      <c r="AE575" s="6" t="s">
        <v>32</v>
      </c>
    </row>
    <row r="576">
      <c r="A576" s="28" t="s">
        <v>1241</v>
      </c>
      <c r="B576" s="6" t="s">
        <v>631</v>
      </c>
      <c r="C576" s="6" t="s">
        <v>108</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642</v>
      </c>
      <c r="X576" s="7" t="s">
        <v>93</v>
      </c>
      <c r="Y576" s="5" t="s">
        <v>45</v>
      </c>
      <c r="Z576" s="5" t="s">
        <v>32</v>
      </c>
      <c r="AA576" s="6" t="s">
        <v>32</v>
      </c>
      <c r="AB576" s="6" t="s">
        <v>32</v>
      </c>
      <c r="AC576" s="6" t="s">
        <v>32</v>
      </c>
      <c r="AD576" s="6" t="s">
        <v>32</v>
      </c>
      <c r="AE576" s="6" t="s">
        <v>32</v>
      </c>
    </row>
    <row r="577">
      <c r="A577" s="28" t="s">
        <v>1242</v>
      </c>
      <c r="B577" s="6" t="s">
        <v>631</v>
      </c>
      <c r="C577" s="6" t="s">
        <v>108</v>
      </c>
      <c r="D577" s="7" t="s">
        <v>33</v>
      </c>
      <c r="E577" s="28" t="s">
        <v>34</v>
      </c>
      <c r="F577" s="5" t="s">
        <v>22</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640</v>
      </c>
      <c r="X577" s="7" t="s">
        <v>93</v>
      </c>
      <c r="Y577" s="5" t="s">
        <v>147</v>
      </c>
      <c r="Z577" s="5" t="s">
        <v>32</v>
      </c>
      <c r="AA577" s="6" t="s">
        <v>32</v>
      </c>
      <c r="AB577" s="6" t="s">
        <v>32</v>
      </c>
      <c r="AC577" s="6" t="s">
        <v>32</v>
      </c>
      <c r="AD577" s="6" t="s">
        <v>32</v>
      </c>
      <c r="AE577" s="6" t="s">
        <v>32</v>
      </c>
    </row>
    <row r="578">
      <c r="A578" s="28" t="s">
        <v>1243</v>
      </c>
      <c r="B578" s="6" t="s">
        <v>631</v>
      </c>
      <c r="C578" s="6" t="s">
        <v>108</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638</v>
      </c>
      <c r="X578" s="7" t="s">
        <v>93</v>
      </c>
      <c r="Y578" s="5" t="s">
        <v>147</v>
      </c>
      <c r="Z578" s="5" t="s">
        <v>32</v>
      </c>
      <c r="AA578" s="6" t="s">
        <v>32</v>
      </c>
      <c r="AB578" s="6" t="s">
        <v>32</v>
      </c>
      <c r="AC578" s="6" t="s">
        <v>32</v>
      </c>
      <c r="AD578" s="6" t="s">
        <v>32</v>
      </c>
      <c r="AE578" s="6" t="s">
        <v>32</v>
      </c>
    </row>
    <row r="579">
      <c r="A579" s="28" t="s">
        <v>1244</v>
      </c>
      <c r="B579" s="6" t="s">
        <v>631</v>
      </c>
      <c r="C579" s="6" t="s">
        <v>108</v>
      </c>
      <c r="D579" s="7" t="s">
        <v>33</v>
      </c>
      <c r="E579" s="28" t="s">
        <v>34</v>
      </c>
      <c r="F579" s="5" t="s">
        <v>22</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636</v>
      </c>
      <c r="X579" s="7" t="s">
        <v>93</v>
      </c>
      <c r="Y579" s="5" t="s">
        <v>45</v>
      </c>
      <c r="Z579" s="5" t="s">
        <v>32</v>
      </c>
      <c r="AA579" s="6" t="s">
        <v>32</v>
      </c>
      <c r="AB579" s="6" t="s">
        <v>32</v>
      </c>
      <c r="AC579" s="6" t="s">
        <v>32</v>
      </c>
      <c r="AD579" s="6" t="s">
        <v>32</v>
      </c>
      <c r="AE579" s="6" t="s">
        <v>32</v>
      </c>
    </row>
    <row r="580">
      <c r="A580" s="28" t="s">
        <v>1245</v>
      </c>
      <c r="B580" s="6" t="s">
        <v>631</v>
      </c>
      <c r="C580" s="6" t="s">
        <v>108</v>
      </c>
      <c r="D580" s="7" t="s">
        <v>33</v>
      </c>
      <c r="E580" s="28" t="s">
        <v>34</v>
      </c>
      <c r="F580" s="5" t="s">
        <v>22</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634</v>
      </c>
      <c r="X580" s="7" t="s">
        <v>93</v>
      </c>
      <c r="Y580" s="5" t="s">
        <v>147</v>
      </c>
      <c r="Z580" s="5" t="s">
        <v>32</v>
      </c>
      <c r="AA580" s="6" t="s">
        <v>32</v>
      </c>
      <c r="AB580" s="6" t="s">
        <v>32</v>
      </c>
      <c r="AC580" s="6" t="s">
        <v>32</v>
      </c>
      <c r="AD580" s="6" t="s">
        <v>32</v>
      </c>
      <c r="AE580" s="6" t="s">
        <v>32</v>
      </c>
    </row>
    <row r="581">
      <c r="A581" s="28" t="s">
        <v>1246</v>
      </c>
      <c r="B581" s="6" t="s">
        <v>631</v>
      </c>
      <c r="C581" s="6" t="s">
        <v>108</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632</v>
      </c>
      <c r="X581" s="7" t="s">
        <v>93</v>
      </c>
      <c r="Y581" s="5" t="s">
        <v>147</v>
      </c>
      <c r="Z581" s="5" t="s">
        <v>32</v>
      </c>
      <c r="AA581" s="6" t="s">
        <v>32</v>
      </c>
      <c r="AB581" s="6" t="s">
        <v>32</v>
      </c>
      <c r="AC581" s="6" t="s">
        <v>32</v>
      </c>
      <c r="AD581" s="6" t="s">
        <v>32</v>
      </c>
      <c r="AE581" s="6" t="s">
        <v>32</v>
      </c>
    </row>
    <row r="582">
      <c r="A582" s="28" t="s">
        <v>1247</v>
      </c>
      <c r="B582" s="6" t="s">
        <v>823</v>
      </c>
      <c r="C582" s="6" t="s">
        <v>820</v>
      </c>
      <c r="D582" s="7" t="s">
        <v>33</v>
      </c>
      <c r="E582" s="28" t="s">
        <v>34</v>
      </c>
      <c r="F582" s="5" t="s">
        <v>22</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1248</v>
      </c>
      <c r="X582" s="7" t="s">
        <v>32</v>
      </c>
      <c r="Y582" s="5" t="s">
        <v>537</v>
      </c>
      <c r="Z582" s="5" t="s">
        <v>32</v>
      </c>
      <c r="AA582" s="6" t="s">
        <v>32</v>
      </c>
      <c r="AB582" s="6" t="s">
        <v>32</v>
      </c>
      <c r="AC582" s="6" t="s">
        <v>32</v>
      </c>
      <c r="AD582" s="6" t="s">
        <v>32</v>
      </c>
      <c r="AE582" s="6" t="s">
        <v>32</v>
      </c>
    </row>
    <row r="583">
      <c r="A583" s="28" t="s">
        <v>1249</v>
      </c>
      <c r="B583" s="6" t="s">
        <v>503</v>
      </c>
      <c r="C583" s="6" t="s">
        <v>496</v>
      </c>
      <c r="D583" s="7" t="s">
        <v>33</v>
      </c>
      <c r="E583" s="28" t="s">
        <v>34</v>
      </c>
      <c r="F583" s="5" t="s">
        <v>22</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504</v>
      </c>
      <c r="X583" s="7" t="s">
        <v>93</v>
      </c>
      <c r="Y583" s="5" t="s">
        <v>45</v>
      </c>
      <c r="Z583" s="5" t="s">
        <v>32</v>
      </c>
      <c r="AA583" s="6" t="s">
        <v>32</v>
      </c>
      <c r="AB583" s="6" t="s">
        <v>32</v>
      </c>
      <c r="AC583" s="6" t="s">
        <v>32</v>
      </c>
      <c r="AD583" s="6" t="s">
        <v>32</v>
      </c>
      <c r="AE583" s="6" t="s">
        <v>32</v>
      </c>
    </row>
    <row r="584">
      <c r="A584" s="28" t="s">
        <v>1250</v>
      </c>
      <c r="B584" s="6" t="s">
        <v>162</v>
      </c>
      <c r="C584" s="6" t="s">
        <v>48</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1251</v>
      </c>
      <c r="X584" s="7" t="s">
        <v>32</v>
      </c>
      <c r="Y584" s="5" t="s">
        <v>45</v>
      </c>
      <c r="Z584" s="5" t="s">
        <v>32</v>
      </c>
      <c r="AA584" s="6" t="s">
        <v>32</v>
      </c>
      <c r="AB584" s="6" t="s">
        <v>32</v>
      </c>
      <c r="AC584" s="6" t="s">
        <v>32</v>
      </c>
      <c r="AD584" s="6" t="s">
        <v>32</v>
      </c>
      <c r="AE584" s="6" t="s">
        <v>32</v>
      </c>
    </row>
    <row r="585">
      <c r="A585" s="28" t="s">
        <v>1252</v>
      </c>
      <c r="B585" s="6" t="s">
        <v>169</v>
      </c>
      <c r="C585" s="6" t="s">
        <v>48</v>
      </c>
      <c r="D585" s="7" t="s">
        <v>33</v>
      </c>
      <c r="E585" s="28" t="s">
        <v>34</v>
      </c>
      <c r="F585" s="5" t="s">
        <v>22</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170</v>
      </c>
      <c r="X585" s="7" t="s">
        <v>93</v>
      </c>
      <c r="Y585" s="5" t="s">
        <v>45</v>
      </c>
      <c r="Z585" s="5" t="s">
        <v>32</v>
      </c>
      <c r="AA585" s="6" t="s">
        <v>32</v>
      </c>
      <c r="AB585" s="6" t="s">
        <v>32</v>
      </c>
      <c r="AC585" s="6" t="s">
        <v>32</v>
      </c>
      <c r="AD585" s="6" t="s">
        <v>32</v>
      </c>
      <c r="AE585" s="6" t="s">
        <v>32</v>
      </c>
    </row>
    <row r="586">
      <c r="A586" s="28" t="s">
        <v>1253</v>
      </c>
      <c r="B586" s="6" t="s">
        <v>169</v>
      </c>
      <c r="C586" s="6" t="s">
        <v>48</v>
      </c>
      <c r="D586" s="7" t="s">
        <v>33</v>
      </c>
      <c r="E586" s="28" t="s">
        <v>34</v>
      </c>
      <c r="F586" s="5" t="s">
        <v>22</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172</v>
      </c>
      <c r="X586" s="7" t="s">
        <v>93</v>
      </c>
      <c r="Y586" s="5" t="s">
        <v>147</v>
      </c>
      <c r="Z586" s="5" t="s">
        <v>32</v>
      </c>
      <c r="AA586" s="6" t="s">
        <v>32</v>
      </c>
      <c r="AB586" s="6" t="s">
        <v>32</v>
      </c>
      <c r="AC586" s="6" t="s">
        <v>32</v>
      </c>
      <c r="AD586" s="6" t="s">
        <v>32</v>
      </c>
      <c r="AE586" s="6" t="s">
        <v>32</v>
      </c>
    </row>
    <row r="587">
      <c r="A587" s="28" t="s">
        <v>1254</v>
      </c>
      <c r="B587" s="6" t="s">
        <v>683</v>
      </c>
      <c r="C587" s="6" t="s">
        <v>48</v>
      </c>
      <c r="D587" s="7" t="s">
        <v>33</v>
      </c>
      <c r="E587" s="28" t="s">
        <v>34</v>
      </c>
      <c r="F587" s="5" t="s">
        <v>22</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692</v>
      </c>
      <c r="X587" s="7" t="s">
        <v>93</v>
      </c>
      <c r="Y587" s="5" t="s">
        <v>45</v>
      </c>
      <c r="Z587" s="5" t="s">
        <v>32</v>
      </c>
      <c r="AA587" s="6" t="s">
        <v>32</v>
      </c>
      <c r="AB587" s="6" t="s">
        <v>32</v>
      </c>
      <c r="AC587" s="6" t="s">
        <v>32</v>
      </c>
      <c r="AD587" s="6" t="s">
        <v>32</v>
      </c>
      <c r="AE587" s="6" t="s">
        <v>32</v>
      </c>
    </row>
    <row r="588">
      <c r="A588" s="28" t="s">
        <v>1255</v>
      </c>
      <c r="B588" s="6" t="s">
        <v>683</v>
      </c>
      <c r="C588" s="6" t="s">
        <v>48</v>
      </c>
      <c r="D588" s="7" t="s">
        <v>33</v>
      </c>
      <c r="E588" s="28" t="s">
        <v>34</v>
      </c>
      <c r="F588" s="5" t="s">
        <v>22</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698</v>
      </c>
      <c r="X588" s="7" t="s">
        <v>93</v>
      </c>
      <c r="Y588" s="5" t="s">
        <v>45</v>
      </c>
      <c r="Z588" s="5" t="s">
        <v>32</v>
      </c>
      <c r="AA588" s="6" t="s">
        <v>32</v>
      </c>
      <c r="AB588" s="6" t="s">
        <v>32</v>
      </c>
      <c r="AC588" s="6" t="s">
        <v>32</v>
      </c>
      <c r="AD588" s="6" t="s">
        <v>32</v>
      </c>
      <c r="AE588" s="6" t="s">
        <v>32</v>
      </c>
    </row>
    <row r="589">
      <c r="A589" s="28" t="s">
        <v>1256</v>
      </c>
      <c r="B589" s="6" t="s">
        <v>683</v>
      </c>
      <c r="C589" s="6" t="s">
        <v>48</v>
      </c>
      <c r="D589" s="7" t="s">
        <v>33</v>
      </c>
      <c r="E589" s="28" t="s">
        <v>34</v>
      </c>
      <c r="F589" s="5" t="s">
        <v>35</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1257</v>
      </c>
      <c r="B590" s="6" t="s">
        <v>683</v>
      </c>
      <c r="C590" s="6" t="s">
        <v>48</v>
      </c>
      <c r="D590" s="7" t="s">
        <v>33</v>
      </c>
      <c r="E590" s="28" t="s">
        <v>34</v>
      </c>
      <c r="F590" s="5" t="s">
        <v>35</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1258</v>
      </c>
      <c r="B591" s="6" t="s">
        <v>1259</v>
      </c>
      <c r="C591" s="6" t="s">
        <v>1034</v>
      </c>
      <c r="D591" s="7" t="s">
        <v>33</v>
      </c>
      <c r="E591" s="28" t="s">
        <v>34</v>
      </c>
      <c r="F591" s="5" t="s">
        <v>35</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1260</v>
      </c>
      <c r="B592" s="6" t="s">
        <v>775</v>
      </c>
      <c r="C592" s="6" t="s">
        <v>563</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776</v>
      </c>
      <c r="X592" s="7" t="s">
        <v>93</v>
      </c>
      <c r="Y592" s="5" t="s">
        <v>45</v>
      </c>
      <c r="Z592" s="5" t="s">
        <v>32</v>
      </c>
      <c r="AA592" s="6" t="s">
        <v>32</v>
      </c>
      <c r="AB592" s="6" t="s">
        <v>32</v>
      </c>
      <c r="AC592" s="6" t="s">
        <v>32</v>
      </c>
      <c r="AD592" s="6" t="s">
        <v>32</v>
      </c>
      <c r="AE592" s="6" t="s">
        <v>32</v>
      </c>
    </row>
    <row r="593">
      <c r="A593" s="28" t="s">
        <v>1261</v>
      </c>
      <c r="B593" s="6" t="s">
        <v>775</v>
      </c>
      <c r="C593" s="6" t="s">
        <v>563</v>
      </c>
      <c r="D593" s="7" t="s">
        <v>33</v>
      </c>
      <c r="E593" s="28" t="s">
        <v>34</v>
      </c>
      <c r="F593" s="5" t="s">
        <v>22</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778</v>
      </c>
      <c r="X593" s="7" t="s">
        <v>93</v>
      </c>
      <c r="Y593" s="5" t="s">
        <v>45</v>
      </c>
      <c r="Z593" s="5" t="s">
        <v>32</v>
      </c>
      <c r="AA593" s="6" t="s">
        <v>32</v>
      </c>
      <c r="AB593" s="6" t="s">
        <v>32</v>
      </c>
      <c r="AC593" s="6" t="s">
        <v>32</v>
      </c>
      <c r="AD593" s="6" t="s">
        <v>32</v>
      </c>
      <c r="AE593" s="6" t="s">
        <v>32</v>
      </c>
    </row>
    <row r="594">
      <c r="A594" s="28" t="s">
        <v>1262</v>
      </c>
      <c r="B594" s="6" t="s">
        <v>775</v>
      </c>
      <c r="C594" s="6" t="s">
        <v>563</v>
      </c>
      <c r="D594" s="7" t="s">
        <v>33</v>
      </c>
      <c r="E594" s="28" t="s">
        <v>34</v>
      </c>
      <c r="F594" s="5" t="s">
        <v>22</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780</v>
      </c>
      <c r="X594" s="7" t="s">
        <v>93</v>
      </c>
      <c r="Y594" s="5" t="s">
        <v>147</v>
      </c>
      <c r="Z594" s="5" t="s">
        <v>32</v>
      </c>
      <c r="AA594" s="6" t="s">
        <v>32</v>
      </c>
      <c r="AB594" s="6" t="s">
        <v>32</v>
      </c>
      <c r="AC594" s="6" t="s">
        <v>32</v>
      </c>
      <c r="AD594" s="6" t="s">
        <v>32</v>
      </c>
      <c r="AE594" s="6" t="s">
        <v>32</v>
      </c>
    </row>
    <row r="595">
      <c r="A595" s="28" t="s">
        <v>1263</v>
      </c>
      <c r="B595" s="6" t="s">
        <v>984</v>
      </c>
      <c r="C595" s="6" t="s">
        <v>985</v>
      </c>
      <c r="D595" s="7" t="s">
        <v>33</v>
      </c>
      <c r="E595" s="28" t="s">
        <v>34</v>
      </c>
      <c r="F595" s="5" t="s">
        <v>22</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864</v>
      </c>
      <c r="X595" s="7" t="s">
        <v>93</v>
      </c>
      <c r="Y595" s="5" t="s">
        <v>45</v>
      </c>
      <c r="Z595" s="5" t="s">
        <v>32</v>
      </c>
      <c r="AA595" s="6" t="s">
        <v>32</v>
      </c>
      <c r="AB595" s="6" t="s">
        <v>32</v>
      </c>
      <c r="AC595" s="6" t="s">
        <v>32</v>
      </c>
      <c r="AD595" s="6" t="s">
        <v>32</v>
      </c>
      <c r="AE595" s="6" t="s">
        <v>32</v>
      </c>
    </row>
    <row r="596">
      <c r="A596" s="28" t="s">
        <v>1264</v>
      </c>
      <c r="B596" s="6" t="s">
        <v>984</v>
      </c>
      <c r="C596" s="6" t="s">
        <v>985</v>
      </c>
      <c r="D596" s="7" t="s">
        <v>33</v>
      </c>
      <c r="E596" s="28" t="s">
        <v>34</v>
      </c>
      <c r="F596" s="5" t="s">
        <v>22</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167</v>
      </c>
      <c r="X596" s="7" t="s">
        <v>93</v>
      </c>
      <c r="Y596" s="5" t="s">
        <v>147</v>
      </c>
      <c r="Z596" s="5" t="s">
        <v>32</v>
      </c>
      <c r="AA596" s="6" t="s">
        <v>32</v>
      </c>
      <c r="AB596" s="6" t="s">
        <v>32</v>
      </c>
      <c r="AC596" s="6" t="s">
        <v>32</v>
      </c>
      <c r="AD596" s="6" t="s">
        <v>32</v>
      </c>
      <c r="AE596" s="6" t="s">
        <v>32</v>
      </c>
    </row>
    <row r="597">
      <c r="A597" s="28" t="s">
        <v>1265</v>
      </c>
      <c r="B597" s="6" t="s">
        <v>104</v>
      </c>
      <c r="C597" s="6" t="s">
        <v>105</v>
      </c>
      <c r="D597" s="7" t="s">
        <v>33</v>
      </c>
      <c r="E597" s="28" t="s">
        <v>34</v>
      </c>
      <c r="F597" s="5" t="s">
        <v>35</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1266</v>
      </c>
      <c r="B598" s="6" t="s">
        <v>1267</v>
      </c>
      <c r="C598" s="6" t="s">
        <v>108</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1251</v>
      </c>
      <c r="X598" s="7" t="s">
        <v>32</v>
      </c>
      <c r="Y598" s="5" t="s">
        <v>45</v>
      </c>
      <c r="Z598" s="5" t="s">
        <v>32</v>
      </c>
      <c r="AA598" s="6" t="s">
        <v>32</v>
      </c>
      <c r="AB598" s="6" t="s">
        <v>32</v>
      </c>
      <c r="AC598" s="6" t="s">
        <v>32</v>
      </c>
      <c r="AD598" s="6" t="s">
        <v>32</v>
      </c>
      <c r="AE598" s="6" t="s">
        <v>32</v>
      </c>
    </row>
    <row r="599">
      <c r="A599" s="28" t="s">
        <v>1268</v>
      </c>
      <c r="B599" s="6" t="s">
        <v>1033</v>
      </c>
      <c r="C599" s="6" t="s">
        <v>48</v>
      </c>
      <c r="D599" s="7" t="s">
        <v>33</v>
      </c>
      <c r="E599" s="28" t="s">
        <v>34</v>
      </c>
      <c r="F599" s="5" t="s">
        <v>35</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1269</v>
      </c>
      <c r="B600" s="6" t="s">
        <v>725</v>
      </c>
      <c r="C600" s="6" t="s">
        <v>726</v>
      </c>
      <c r="D600" s="7" t="s">
        <v>33</v>
      </c>
      <c r="E600" s="28" t="s">
        <v>34</v>
      </c>
      <c r="F600" s="5" t="s">
        <v>35</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1270</v>
      </c>
      <c r="B601" s="6" t="s">
        <v>1271</v>
      </c>
      <c r="C601" s="6" t="s">
        <v>533</v>
      </c>
      <c r="D601" s="7" t="s">
        <v>33</v>
      </c>
      <c r="E601" s="28" t="s">
        <v>34</v>
      </c>
      <c r="F601" s="5" t="s">
        <v>35</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1272</v>
      </c>
      <c r="B602" s="6" t="s">
        <v>747</v>
      </c>
      <c r="C602" s="6" t="s">
        <v>434</v>
      </c>
      <c r="D602" s="7" t="s">
        <v>33</v>
      </c>
      <c r="E602" s="28" t="s">
        <v>34</v>
      </c>
      <c r="F602" s="5" t="s">
        <v>35</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1273</v>
      </c>
      <c r="B603" s="6" t="s">
        <v>749</v>
      </c>
      <c r="C603" s="6" t="s">
        <v>434</v>
      </c>
      <c r="D603" s="7" t="s">
        <v>33</v>
      </c>
      <c r="E603" s="28" t="s">
        <v>34</v>
      </c>
      <c r="F603" s="5" t="s">
        <v>35</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1274</v>
      </c>
      <c r="B604" s="6" t="s">
        <v>1275</v>
      </c>
      <c r="C604" s="6" t="s">
        <v>434</v>
      </c>
      <c r="D604" s="7" t="s">
        <v>33</v>
      </c>
      <c r="E604" s="28" t="s">
        <v>34</v>
      </c>
      <c r="F604" s="5" t="s">
        <v>35</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1276</v>
      </c>
      <c r="B605" s="6" t="s">
        <v>753</v>
      </c>
      <c r="C605" s="6" t="s">
        <v>434</v>
      </c>
      <c r="D605" s="7" t="s">
        <v>33</v>
      </c>
      <c r="E605" s="28" t="s">
        <v>34</v>
      </c>
      <c r="F605" s="5" t="s">
        <v>35</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1277</v>
      </c>
      <c r="B606" s="6" t="s">
        <v>47</v>
      </c>
      <c r="C606" s="6" t="s">
        <v>118</v>
      </c>
      <c r="D606" s="7" t="s">
        <v>33</v>
      </c>
      <c r="E606" s="28" t="s">
        <v>34</v>
      </c>
      <c r="F606" s="5" t="s">
        <v>35</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1278</v>
      </c>
      <c r="B607" s="6" t="s">
        <v>756</v>
      </c>
      <c r="C607" s="6" t="s">
        <v>434</v>
      </c>
      <c r="D607" s="7" t="s">
        <v>33</v>
      </c>
      <c r="E607" s="28" t="s">
        <v>34</v>
      </c>
      <c r="F607" s="5" t="s">
        <v>35</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1279</v>
      </c>
      <c r="B608" s="6" t="s">
        <v>1022</v>
      </c>
      <c r="C608" s="6" t="s">
        <v>334</v>
      </c>
      <c r="D608" s="7" t="s">
        <v>33</v>
      </c>
      <c r="E608" s="28" t="s">
        <v>34</v>
      </c>
      <c r="F608" s="5" t="s">
        <v>35</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1280</v>
      </c>
      <c r="B609" s="6" t="s">
        <v>1281</v>
      </c>
      <c r="C609" s="6" t="s">
        <v>112</v>
      </c>
      <c r="D609" s="7" t="s">
        <v>33</v>
      </c>
      <c r="E609" s="28" t="s">
        <v>34</v>
      </c>
      <c r="F609" s="5" t="s">
        <v>35</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1282</v>
      </c>
      <c r="B610" s="6" t="s">
        <v>735</v>
      </c>
      <c r="C610" s="6" t="s">
        <v>726</v>
      </c>
      <c r="D610" s="7" t="s">
        <v>33</v>
      </c>
      <c r="E610" s="28" t="s">
        <v>34</v>
      </c>
      <c r="F610" s="5" t="s">
        <v>35</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1283</v>
      </c>
      <c r="B611" s="6" t="s">
        <v>1284</v>
      </c>
      <c r="C611" s="6" t="s">
        <v>726</v>
      </c>
      <c r="D611" s="7" t="s">
        <v>33</v>
      </c>
      <c r="E611" s="28" t="s">
        <v>34</v>
      </c>
      <c r="F611" s="5" t="s">
        <v>35</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1285</v>
      </c>
      <c r="B612" s="6" t="s">
        <v>737</v>
      </c>
      <c r="C612" s="6" t="s">
        <v>726</v>
      </c>
      <c r="D612" s="7" t="s">
        <v>33</v>
      </c>
      <c r="E612" s="28" t="s">
        <v>34</v>
      </c>
      <c r="F612" s="5" t="s">
        <v>35</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1286</v>
      </c>
      <c r="B613" s="6" t="s">
        <v>1287</v>
      </c>
      <c r="C613" s="6" t="s">
        <v>453</v>
      </c>
      <c r="D613" s="7" t="s">
        <v>33</v>
      </c>
      <c r="E613" s="28" t="s">
        <v>34</v>
      </c>
      <c r="F613" s="5" t="s">
        <v>35</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1288</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1289</v>
      </c>
      <c r="B615" s="6" t="s">
        <v>1290</v>
      </c>
      <c r="C615" s="6" t="s">
        <v>1291</v>
      </c>
      <c r="D615" s="7" t="s">
        <v>33</v>
      </c>
      <c r="E615" s="28" t="s">
        <v>34</v>
      </c>
      <c r="F615" s="5" t="s">
        <v>35</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1292</v>
      </c>
      <c r="B616" s="6" t="s">
        <v>1293</v>
      </c>
      <c r="C616" s="6" t="s">
        <v>1146</v>
      </c>
      <c r="D616" s="7" t="s">
        <v>33</v>
      </c>
      <c r="E616" s="28" t="s">
        <v>34</v>
      </c>
      <c r="F616" s="5" t="s">
        <v>35</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1294</v>
      </c>
      <c r="B617" s="6" t="s">
        <v>274</v>
      </c>
      <c r="C617" s="6" t="s">
        <v>334</v>
      </c>
      <c r="D617" s="7" t="s">
        <v>33</v>
      </c>
      <c r="E617" s="28" t="s">
        <v>34</v>
      </c>
      <c r="F617" s="5" t="s">
        <v>22</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275</v>
      </c>
      <c r="X617" s="7" t="s">
        <v>93</v>
      </c>
      <c r="Y617" s="5" t="s">
        <v>45</v>
      </c>
      <c r="Z617" s="5" t="s">
        <v>32</v>
      </c>
      <c r="AA617" s="6" t="s">
        <v>32</v>
      </c>
      <c r="AB617" s="6" t="s">
        <v>32</v>
      </c>
      <c r="AC617" s="6" t="s">
        <v>32</v>
      </c>
      <c r="AD617" s="6" t="s">
        <v>32</v>
      </c>
      <c r="AE617" s="6" t="s">
        <v>32</v>
      </c>
    </row>
    <row r="618">
      <c r="A618" s="28" t="s">
        <v>1295</v>
      </c>
      <c r="B618" s="6" t="s">
        <v>1296</v>
      </c>
      <c r="C618" s="6" t="s">
        <v>334</v>
      </c>
      <c r="D618" s="7" t="s">
        <v>33</v>
      </c>
      <c r="E618" s="28" t="s">
        <v>34</v>
      </c>
      <c r="F618" s="5" t="s">
        <v>22</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163</v>
      </c>
      <c r="X618" s="7" t="s">
        <v>93</v>
      </c>
      <c r="Y618" s="5" t="s">
        <v>45</v>
      </c>
      <c r="Z618" s="5" t="s">
        <v>32</v>
      </c>
      <c r="AA618" s="6" t="s">
        <v>32</v>
      </c>
      <c r="AB618" s="6" t="s">
        <v>32</v>
      </c>
      <c r="AC618" s="6" t="s">
        <v>32</v>
      </c>
      <c r="AD618" s="6" t="s">
        <v>32</v>
      </c>
      <c r="AE618" s="6" t="s">
        <v>32</v>
      </c>
    </row>
    <row r="619">
      <c r="A619" s="28" t="s">
        <v>1297</v>
      </c>
      <c r="B619" s="6" t="s">
        <v>1298</v>
      </c>
      <c r="C619" s="6" t="s">
        <v>334</v>
      </c>
      <c r="D619" s="7" t="s">
        <v>33</v>
      </c>
      <c r="E619" s="28" t="s">
        <v>34</v>
      </c>
      <c r="F619" s="5" t="s">
        <v>22</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300</v>
      </c>
      <c r="X619" s="7" t="s">
        <v>93</v>
      </c>
      <c r="Y619" s="5" t="s">
        <v>45</v>
      </c>
      <c r="Z619" s="5" t="s">
        <v>32</v>
      </c>
      <c r="AA619" s="6" t="s">
        <v>32</v>
      </c>
      <c r="AB619" s="6" t="s">
        <v>32</v>
      </c>
      <c r="AC619" s="6" t="s">
        <v>32</v>
      </c>
      <c r="AD619" s="6" t="s">
        <v>32</v>
      </c>
      <c r="AE619" s="6" t="s">
        <v>32</v>
      </c>
    </row>
    <row r="620">
      <c r="A620" s="28" t="s">
        <v>1299</v>
      </c>
      <c r="B620" s="6" t="s">
        <v>1300</v>
      </c>
      <c r="C620" s="6" t="s">
        <v>108</v>
      </c>
      <c r="D620" s="7" t="s">
        <v>33</v>
      </c>
      <c r="E620" s="28" t="s">
        <v>34</v>
      </c>
      <c r="F620" s="5" t="s">
        <v>22</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858</v>
      </c>
      <c r="X620" s="7" t="s">
        <v>32</v>
      </c>
      <c r="Y620" s="5" t="s">
        <v>45</v>
      </c>
      <c r="Z620" s="5" t="s">
        <v>32</v>
      </c>
      <c r="AA620" s="6" t="s">
        <v>32</v>
      </c>
      <c r="AB620" s="6" t="s">
        <v>32</v>
      </c>
      <c r="AC620" s="6" t="s">
        <v>32</v>
      </c>
      <c r="AD620" s="6" t="s">
        <v>32</v>
      </c>
      <c r="AE620" s="6" t="s">
        <v>32</v>
      </c>
    </row>
    <row r="621">
      <c r="A621" s="28" t="s">
        <v>1301</v>
      </c>
      <c r="B621" s="6" t="s">
        <v>1302</v>
      </c>
      <c r="C621" s="6" t="s">
        <v>334</v>
      </c>
      <c r="D621" s="7" t="s">
        <v>33</v>
      </c>
      <c r="E621" s="28" t="s">
        <v>34</v>
      </c>
      <c r="F621" s="5" t="s">
        <v>35</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1303</v>
      </c>
      <c r="B622" s="6" t="s">
        <v>254</v>
      </c>
      <c r="C622" s="6" t="s">
        <v>1304</v>
      </c>
      <c r="D622" s="7" t="s">
        <v>33</v>
      </c>
      <c r="E622" s="28" t="s">
        <v>34</v>
      </c>
      <c r="F622" s="5" t="s">
        <v>22</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255</v>
      </c>
      <c r="X622" s="7" t="s">
        <v>93</v>
      </c>
      <c r="Y622" s="5" t="s">
        <v>94</v>
      </c>
      <c r="Z622" s="5" t="s">
        <v>32</v>
      </c>
      <c r="AA622" s="6" t="s">
        <v>32</v>
      </c>
      <c r="AB622" s="6" t="s">
        <v>32</v>
      </c>
      <c r="AC622" s="6" t="s">
        <v>32</v>
      </c>
      <c r="AD622" s="6" t="s">
        <v>32</v>
      </c>
      <c r="AE622" s="6" t="s">
        <v>32</v>
      </c>
    </row>
    <row r="623">
      <c r="A623" s="28" t="s">
        <v>1305</v>
      </c>
      <c r="B623" s="6" t="s">
        <v>455</v>
      </c>
      <c r="C623" s="6" t="s">
        <v>453</v>
      </c>
      <c r="D623" s="7" t="s">
        <v>33</v>
      </c>
      <c r="E623" s="28" t="s">
        <v>34</v>
      </c>
      <c r="F623" s="5" t="s">
        <v>35</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1306</v>
      </c>
      <c r="B624" s="6" t="s">
        <v>1307</v>
      </c>
      <c r="C624" s="6" t="s">
        <v>453</v>
      </c>
      <c r="D624" s="7" t="s">
        <v>33</v>
      </c>
      <c r="E624" s="28" t="s">
        <v>34</v>
      </c>
      <c r="F624" s="5" t="s">
        <v>35</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1308</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1309</v>
      </c>
      <c r="B626" s="6" t="s">
        <v>1310</v>
      </c>
      <c r="C626" s="6" t="s">
        <v>434</v>
      </c>
      <c r="D626" s="7" t="s">
        <v>33</v>
      </c>
      <c r="E626" s="28" t="s">
        <v>34</v>
      </c>
      <c r="F626" s="5" t="s">
        <v>35</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1311</v>
      </c>
      <c r="B627" s="6" t="s">
        <v>1312</v>
      </c>
      <c r="C627" s="6" t="s">
        <v>726</v>
      </c>
      <c r="D627" s="7" t="s">
        <v>33</v>
      </c>
      <c r="E627" s="28" t="s">
        <v>34</v>
      </c>
      <c r="F627" s="5" t="s">
        <v>35</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1313</v>
      </c>
      <c r="B628" s="6" t="s">
        <v>571</v>
      </c>
      <c r="C628" s="6" t="s">
        <v>48</v>
      </c>
      <c r="D628" s="7" t="s">
        <v>33</v>
      </c>
      <c r="E628" s="28" t="s">
        <v>34</v>
      </c>
      <c r="F628" s="5" t="s">
        <v>35</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1314</v>
      </c>
      <c r="B629" s="6" t="s">
        <v>1315</v>
      </c>
      <c r="C629" s="6" t="s">
        <v>434</v>
      </c>
      <c r="D629" s="7" t="s">
        <v>33</v>
      </c>
      <c r="E629" s="28" t="s">
        <v>34</v>
      </c>
      <c r="F629" s="5" t="s">
        <v>35</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1316</v>
      </c>
      <c r="B630" s="6" t="s">
        <v>1317</v>
      </c>
      <c r="C630" s="6" t="s">
        <v>1318</v>
      </c>
      <c r="D630" s="7" t="s">
        <v>33</v>
      </c>
      <c r="E630" s="28" t="s">
        <v>34</v>
      </c>
      <c r="F630" s="5" t="s">
        <v>35</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1319</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1320</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1321</v>
      </c>
      <c r="B633" s="6" t="s">
        <v>922</v>
      </c>
      <c r="C633" s="6" t="s">
        <v>920</v>
      </c>
      <c r="D633" s="7" t="s">
        <v>33</v>
      </c>
      <c r="E633" s="28" t="s">
        <v>34</v>
      </c>
      <c r="F633" s="5" t="s">
        <v>35</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1322</v>
      </c>
      <c r="B634" s="6" t="s">
        <v>948</v>
      </c>
      <c r="C634" s="6" t="s">
        <v>920</v>
      </c>
      <c r="D634" s="7" t="s">
        <v>33</v>
      </c>
      <c r="E634" s="28" t="s">
        <v>34</v>
      </c>
      <c r="F634" s="5" t="s">
        <v>35</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1323</v>
      </c>
      <c r="B635" s="6" t="s">
        <v>1324</v>
      </c>
      <c r="C635" s="6" t="s">
        <v>920</v>
      </c>
      <c r="D635" s="7" t="s">
        <v>33</v>
      </c>
      <c r="E635" s="28" t="s">
        <v>34</v>
      </c>
      <c r="F635" s="5" t="s">
        <v>35</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1325</v>
      </c>
      <c r="B636" s="6" t="s">
        <v>942</v>
      </c>
      <c r="C636" s="6" t="s">
        <v>920</v>
      </c>
      <c r="D636" s="7" t="s">
        <v>33</v>
      </c>
      <c r="E636" s="28" t="s">
        <v>34</v>
      </c>
      <c r="F636" s="5" t="s">
        <v>35</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1326</v>
      </c>
      <c r="B637" s="6" t="s">
        <v>1327</v>
      </c>
      <c r="C637" s="6" t="s">
        <v>48</v>
      </c>
      <c r="D637" s="7" t="s">
        <v>33</v>
      </c>
      <c r="E637" s="28" t="s">
        <v>34</v>
      </c>
      <c r="F637" s="5" t="s">
        <v>35</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1328</v>
      </c>
      <c r="B638" s="6" t="s">
        <v>1329</v>
      </c>
      <c r="C638" s="6" t="s">
        <v>563</v>
      </c>
      <c r="D638" s="7" t="s">
        <v>33</v>
      </c>
      <c r="E638" s="28" t="s">
        <v>34</v>
      </c>
      <c r="F638" s="5" t="s">
        <v>35</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1330</v>
      </c>
      <c r="B639" s="6" t="s">
        <v>749</v>
      </c>
      <c r="C639" s="6" t="s">
        <v>434</v>
      </c>
      <c r="D639" s="7" t="s">
        <v>33</v>
      </c>
      <c r="E639" s="28" t="s">
        <v>34</v>
      </c>
      <c r="F639" s="5" t="s">
        <v>35</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1331</v>
      </c>
      <c r="B640" s="6" t="s">
        <v>1275</v>
      </c>
      <c r="C640" s="6" t="s">
        <v>434</v>
      </c>
      <c r="D640" s="7" t="s">
        <v>33</v>
      </c>
      <c r="E640" s="28" t="s">
        <v>34</v>
      </c>
      <c r="F640" s="5" t="s">
        <v>35</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1332</v>
      </c>
      <c r="B641" s="6" t="s">
        <v>546</v>
      </c>
      <c r="C641" s="6" t="s">
        <v>112</v>
      </c>
      <c r="D641" s="7" t="s">
        <v>33</v>
      </c>
      <c r="E641" s="28" t="s">
        <v>34</v>
      </c>
      <c r="F641" s="5" t="s">
        <v>35</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1333</v>
      </c>
      <c r="B642" s="6" t="s">
        <v>169</v>
      </c>
      <c r="C642" s="6" t="s">
        <v>48</v>
      </c>
      <c r="D642" s="7" t="s">
        <v>33</v>
      </c>
      <c r="E642" s="28" t="s">
        <v>34</v>
      </c>
      <c r="F642" s="5" t="s">
        <v>22</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174</v>
      </c>
      <c r="X642" s="7" t="s">
        <v>93</v>
      </c>
      <c r="Y642" s="5" t="s">
        <v>147</v>
      </c>
      <c r="Z642" s="5" t="s">
        <v>32</v>
      </c>
      <c r="AA642" s="6" t="s">
        <v>32</v>
      </c>
      <c r="AB642" s="6" t="s">
        <v>32</v>
      </c>
      <c r="AC642" s="6" t="s">
        <v>32</v>
      </c>
      <c r="AD642" s="6" t="s">
        <v>32</v>
      </c>
      <c r="AE642" s="6" t="s">
        <v>32</v>
      </c>
    </row>
    <row r="643">
      <c r="A643" s="28" t="s">
        <v>1334</v>
      </c>
      <c r="B643" s="6" t="s">
        <v>169</v>
      </c>
      <c r="C643" s="6" t="s">
        <v>48</v>
      </c>
      <c r="D643" s="7" t="s">
        <v>33</v>
      </c>
      <c r="E643" s="28" t="s">
        <v>34</v>
      </c>
      <c r="F643" s="5" t="s">
        <v>22</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272</v>
      </c>
      <c r="X643" s="7" t="s">
        <v>93</v>
      </c>
      <c r="Y643" s="5" t="s">
        <v>147</v>
      </c>
      <c r="Z643" s="5" t="s">
        <v>32</v>
      </c>
      <c r="AA643" s="6" t="s">
        <v>32</v>
      </c>
      <c r="AB643" s="6" t="s">
        <v>32</v>
      </c>
      <c r="AC643" s="6" t="s">
        <v>32</v>
      </c>
      <c r="AD643" s="6" t="s">
        <v>32</v>
      </c>
      <c r="AE643" s="6" t="s">
        <v>32</v>
      </c>
    </row>
    <row r="644">
      <c r="A644" s="28" t="s">
        <v>1335</v>
      </c>
      <c r="B644" s="6" t="s">
        <v>860</v>
      </c>
      <c r="C644" s="6" t="s">
        <v>108</v>
      </c>
      <c r="D644" s="7" t="s">
        <v>33</v>
      </c>
      <c r="E644" s="28" t="s">
        <v>34</v>
      </c>
      <c r="F644" s="5" t="s">
        <v>22</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861</v>
      </c>
      <c r="X644" s="7" t="s">
        <v>981</v>
      </c>
      <c r="Y644" s="5" t="s">
        <v>45</v>
      </c>
      <c r="Z644" s="5" t="s">
        <v>32</v>
      </c>
      <c r="AA644" s="6" t="s">
        <v>32</v>
      </c>
      <c r="AB644" s="6" t="s">
        <v>32</v>
      </c>
      <c r="AC644" s="6" t="s">
        <v>32</v>
      </c>
      <c r="AD644" s="6" t="s">
        <v>32</v>
      </c>
      <c r="AE644" s="6" t="s">
        <v>32</v>
      </c>
    </row>
    <row r="645">
      <c r="A645" s="28" t="s">
        <v>1336</v>
      </c>
      <c r="B645" s="6" t="s">
        <v>860</v>
      </c>
      <c r="C645" s="6" t="s">
        <v>108</v>
      </c>
      <c r="D645" s="7" t="s">
        <v>33</v>
      </c>
      <c r="E645" s="28" t="s">
        <v>34</v>
      </c>
      <c r="F645" s="5" t="s">
        <v>22</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864</v>
      </c>
      <c r="X645" s="7" t="s">
        <v>981</v>
      </c>
      <c r="Y645" s="5" t="s">
        <v>147</v>
      </c>
      <c r="Z645" s="5" t="s">
        <v>32</v>
      </c>
      <c r="AA645" s="6" t="s">
        <v>32</v>
      </c>
      <c r="AB645" s="6" t="s">
        <v>32</v>
      </c>
      <c r="AC645" s="6" t="s">
        <v>32</v>
      </c>
      <c r="AD645" s="6" t="s">
        <v>32</v>
      </c>
      <c r="AE645" s="6" t="s">
        <v>32</v>
      </c>
    </row>
    <row r="646">
      <c r="A646" s="28" t="s">
        <v>1337</v>
      </c>
      <c r="B646" s="6" t="s">
        <v>860</v>
      </c>
      <c r="C646" s="6" t="s">
        <v>108</v>
      </c>
      <c r="D646" s="7" t="s">
        <v>33</v>
      </c>
      <c r="E646" s="28" t="s">
        <v>34</v>
      </c>
      <c r="F646" s="5" t="s">
        <v>22</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866</v>
      </c>
      <c r="X646" s="7" t="s">
        <v>981</v>
      </c>
      <c r="Y646" s="5" t="s">
        <v>147</v>
      </c>
      <c r="Z646" s="5" t="s">
        <v>32</v>
      </c>
      <c r="AA646" s="6" t="s">
        <v>32</v>
      </c>
      <c r="AB646" s="6" t="s">
        <v>32</v>
      </c>
      <c r="AC646" s="6" t="s">
        <v>32</v>
      </c>
      <c r="AD646" s="6" t="s">
        <v>32</v>
      </c>
      <c r="AE646" s="6" t="s">
        <v>32</v>
      </c>
    </row>
    <row r="647">
      <c r="A647" s="28" t="s">
        <v>1338</v>
      </c>
      <c r="B647" s="6" t="s">
        <v>860</v>
      </c>
      <c r="C647" s="6" t="s">
        <v>108</v>
      </c>
      <c r="D647" s="7" t="s">
        <v>33</v>
      </c>
      <c r="E647" s="28" t="s">
        <v>34</v>
      </c>
      <c r="F647" s="5" t="s">
        <v>22</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56</v>
      </c>
      <c r="X647" s="7" t="s">
        <v>981</v>
      </c>
      <c r="Y647" s="5" t="s">
        <v>147</v>
      </c>
      <c r="Z647" s="5" t="s">
        <v>32</v>
      </c>
      <c r="AA647" s="6" t="s">
        <v>32</v>
      </c>
      <c r="AB647" s="6" t="s">
        <v>32</v>
      </c>
      <c r="AC647" s="6" t="s">
        <v>32</v>
      </c>
      <c r="AD647" s="6" t="s">
        <v>32</v>
      </c>
      <c r="AE647" s="6" t="s">
        <v>32</v>
      </c>
    </row>
    <row r="648">
      <c r="A648" s="28" t="s">
        <v>1339</v>
      </c>
      <c r="B648" s="6" t="s">
        <v>274</v>
      </c>
      <c r="C648" s="6" t="s">
        <v>334</v>
      </c>
      <c r="D648" s="7" t="s">
        <v>33</v>
      </c>
      <c r="E648" s="28" t="s">
        <v>34</v>
      </c>
      <c r="F648" s="5" t="s">
        <v>22</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275</v>
      </c>
      <c r="X648" s="7" t="s">
        <v>340</v>
      </c>
      <c r="Y648" s="5" t="s">
        <v>45</v>
      </c>
      <c r="Z648" s="5" t="s">
        <v>32</v>
      </c>
      <c r="AA648" s="6" t="s">
        <v>32</v>
      </c>
      <c r="AB648" s="6" t="s">
        <v>32</v>
      </c>
      <c r="AC648" s="6" t="s">
        <v>32</v>
      </c>
      <c r="AD648" s="6" t="s">
        <v>32</v>
      </c>
      <c r="AE648" s="6" t="s">
        <v>32</v>
      </c>
    </row>
    <row r="649">
      <c r="A649" s="28" t="s">
        <v>1340</v>
      </c>
      <c r="B649" s="6" t="s">
        <v>1296</v>
      </c>
      <c r="C649" s="6" t="s">
        <v>334</v>
      </c>
      <c r="D649" s="7" t="s">
        <v>33</v>
      </c>
      <c r="E649" s="28" t="s">
        <v>34</v>
      </c>
      <c r="F649" s="5" t="s">
        <v>22</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163</v>
      </c>
      <c r="X649" s="7" t="s">
        <v>340</v>
      </c>
      <c r="Y649" s="5" t="s">
        <v>45</v>
      </c>
      <c r="Z649" s="5" t="s">
        <v>32</v>
      </c>
      <c r="AA649" s="6" t="s">
        <v>32</v>
      </c>
      <c r="AB649" s="6" t="s">
        <v>32</v>
      </c>
      <c r="AC649" s="6" t="s">
        <v>32</v>
      </c>
      <c r="AD649" s="6" t="s">
        <v>32</v>
      </c>
      <c r="AE649" s="6" t="s">
        <v>32</v>
      </c>
    </row>
    <row r="650">
      <c r="A650" s="28" t="s">
        <v>1341</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1342</v>
      </c>
      <c r="B651" s="6" t="s">
        <v>1343</v>
      </c>
      <c r="C651" s="6" t="s">
        <v>1344</v>
      </c>
      <c r="D651" s="7" t="s">
        <v>33</v>
      </c>
      <c r="E651" s="28" t="s">
        <v>34</v>
      </c>
      <c r="F651" s="5" t="s">
        <v>35</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1345</v>
      </c>
      <c r="B652" s="6" t="s">
        <v>449</v>
      </c>
      <c r="C652" s="6" t="s">
        <v>441</v>
      </c>
      <c r="D652" s="7" t="s">
        <v>33</v>
      </c>
      <c r="E652" s="28" t="s">
        <v>34</v>
      </c>
      <c r="F652" s="5" t="s">
        <v>22</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450</v>
      </c>
      <c r="X652" s="7" t="s">
        <v>93</v>
      </c>
      <c r="Y652" s="5" t="s">
        <v>94</v>
      </c>
      <c r="Z652" s="5" t="s">
        <v>32</v>
      </c>
      <c r="AA652" s="6" t="s">
        <v>32</v>
      </c>
      <c r="AB652" s="6" t="s">
        <v>32</v>
      </c>
      <c r="AC652" s="6" t="s">
        <v>32</v>
      </c>
      <c r="AD652" s="6" t="s">
        <v>32</v>
      </c>
      <c r="AE652" s="6" t="s">
        <v>32</v>
      </c>
    </row>
    <row r="653">
      <c r="A653" s="28" t="s">
        <v>1346</v>
      </c>
      <c r="B653" s="6" t="s">
        <v>880</v>
      </c>
      <c r="C653" s="6" t="s">
        <v>881</v>
      </c>
      <c r="D653" s="7" t="s">
        <v>33</v>
      </c>
      <c r="E653" s="28" t="s">
        <v>34</v>
      </c>
      <c r="F653" s="5" t="s">
        <v>35</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1347</v>
      </c>
      <c r="B654" s="6" t="s">
        <v>1348</v>
      </c>
      <c r="C654" s="6" t="s">
        <v>820</v>
      </c>
      <c r="D654" s="7" t="s">
        <v>33</v>
      </c>
      <c r="E654" s="28" t="s">
        <v>34</v>
      </c>
      <c r="F654" s="5" t="s">
        <v>22</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1349</v>
      </c>
      <c r="X654" s="7" t="s">
        <v>32</v>
      </c>
      <c r="Y654" s="5" t="s">
        <v>537</v>
      </c>
      <c r="Z654" s="5" t="s">
        <v>32</v>
      </c>
      <c r="AA654" s="6" t="s">
        <v>32</v>
      </c>
      <c r="AB654" s="6" t="s">
        <v>32</v>
      </c>
      <c r="AC654" s="6" t="s">
        <v>32</v>
      </c>
      <c r="AD654" s="6" t="s">
        <v>32</v>
      </c>
      <c r="AE654" s="6" t="s">
        <v>32</v>
      </c>
    </row>
    <row r="655">
      <c r="A655" s="28" t="s">
        <v>1350</v>
      </c>
      <c r="B655" s="6" t="s">
        <v>389</v>
      </c>
      <c r="C655" s="6" t="s">
        <v>48</v>
      </c>
      <c r="D655" s="7" t="s">
        <v>33</v>
      </c>
      <c r="E655" s="28" t="s">
        <v>34</v>
      </c>
      <c r="F655" s="5" t="s">
        <v>22</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390</v>
      </c>
      <c r="X655" s="7" t="s">
        <v>93</v>
      </c>
      <c r="Y655" s="5" t="s">
        <v>45</v>
      </c>
      <c r="Z655" s="5" t="s">
        <v>32</v>
      </c>
      <c r="AA655" s="6" t="s">
        <v>32</v>
      </c>
      <c r="AB655" s="6" t="s">
        <v>32</v>
      </c>
      <c r="AC655" s="6" t="s">
        <v>32</v>
      </c>
      <c r="AD655" s="6" t="s">
        <v>32</v>
      </c>
      <c r="AE655" s="6" t="s">
        <v>32</v>
      </c>
    </row>
    <row r="656">
      <c r="A656" s="28" t="s">
        <v>1351</v>
      </c>
      <c r="B656" s="6" t="s">
        <v>389</v>
      </c>
      <c r="C656" s="6" t="s">
        <v>48</v>
      </c>
      <c r="D656" s="7" t="s">
        <v>33</v>
      </c>
      <c r="E656" s="28" t="s">
        <v>34</v>
      </c>
      <c r="F656" s="5" t="s">
        <v>22</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392</v>
      </c>
      <c r="X656" s="7" t="s">
        <v>93</v>
      </c>
      <c r="Y656" s="5" t="s">
        <v>147</v>
      </c>
      <c r="Z656" s="5" t="s">
        <v>32</v>
      </c>
      <c r="AA656" s="6" t="s">
        <v>32</v>
      </c>
      <c r="AB656" s="6" t="s">
        <v>32</v>
      </c>
      <c r="AC656" s="6" t="s">
        <v>32</v>
      </c>
      <c r="AD656" s="6" t="s">
        <v>32</v>
      </c>
      <c r="AE656" s="6" t="s">
        <v>32</v>
      </c>
    </row>
    <row r="657">
      <c r="A657" s="28" t="s">
        <v>1352</v>
      </c>
      <c r="B657" s="6" t="s">
        <v>389</v>
      </c>
      <c r="C657" s="6" t="s">
        <v>48</v>
      </c>
      <c r="D657" s="7" t="s">
        <v>33</v>
      </c>
      <c r="E657" s="28" t="s">
        <v>34</v>
      </c>
      <c r="F657" s="5" t="s">
        <v>22</v>
      </c>
      <c r="G657" s="6" t="s">
        <v>36</v>
      </c>
      <c r="H657" s="6" t="s">
        <v>32</v>
      </c>
      <c r="I657" s="6" t="s">
        <v>32</v>
      </c>
      <c r="J657" s="8" t="s">
        <v>32</v>
      </c>
      <c r="K657" s="5" t="s">
        <v>32</v>
      </c>
      <c r="L657" s="7" t="s">
        <v>32</v>
      </c>
      <c r="M657" s="9">
        <v>0</v>
      </c>
      <c r="N657" s="5" t="s">
        <v>37</v>
      </c>
      <c r="O657" s="30"/>
      <c r="P657" s="31">
        <v>43013.5</v>
      </c>
      <c r="Q657" s="28" t="s">
        <v>32</v>
      </c>
      <c r="R657" s="29" t="s">
        <v>32</v>
      </c>
      <c r="S657" s="28" t="s">
        <v>32</v>
      </c>
      <c r="T657" s="28" t="s">
        <v>32</v>
      </c>
      <c r="U657" s="5" t="s">
        <v>32</v>
      </c>
      <c r="V657" s="28" t="s">
        <v>32</v>
      </c>
      <c r="W657" s="7" t="s">
        <v>394</v>
      </c>
      <c r="X657" s="7" t="s">
        <v>93</v>
      </c>
      <c r="Y657" s="5" t="s">
        <v>147</v>
      </c>
      <c r="Z657" s="5" t="s">
        <v>32</v>
      </c>
      <c r="AA657" s="6" t="s">
        <v>32</v>
      </c>
      <c r="AB657" s="6" t="s">
        <v>32</v>
      </c>
      <c r="AC657" s="6" t="s">
        <v>32</v>
      </c>
      <c r="AD657" s="6" t="s">
        <v>32</v>
      </c>
      <c r="AE657" s="6" t="s">
        <v>32</v>
      </c>
    </row>
    <row r="658">
      <c r="A658" s="28" t="s">
        <v>1353</v>
      </c>
      <c r="B658" s="6" t="s">
        <v>623</v>
      </c>
      <c r="C658" s="6" t="s">
        <v>334</v>
      </c>
      <c r="D658" s="7" t="s">
        <v>33</v>
      </c>
      <c r="E658" s="28" t="s">
        <v>34</v>
      </c>
      <c r="F658" s="5" t="s">
        <v>22</v>
      </c>
      <c r="G658" s="6" t="s">
        <v>36</v>
      </c>
      <c r="H658" s="6" t="s">
        <v>32</v>
      </c>
      <c r="I658" s="6" t="s">
        <v>32</v>
      </c>
      <c r="J658" s="8" t="s">
        <v>32</v>
      </c>
      <c r="K658" s="5" t="s">
        <v>32</v>
      </c>
      <c r="L658" s="7" t="s">
        <v>32</v>
      </c>
      <c r="M658" s="9">
        <v>0</v>
      </c>
      <c r="N658" s="5" t="s">
        <v>37</v>
      </c>
      <c r="O658" s="30"/>
      <c r="P658" s="31">
        <v>43013.5</v>
      </c>
      <c r="Q658" s="28" t="s">
        <v>32</v>
      </c>
      <c r="R658" s="29" t="s">
        <v>32</v>
      </c>
      <c r="S658" s="28" t="s">
        <v>32</v>
      </c>
      <c r="T658" s="28" t="s">
        <v>32</v>
      </c>
      <c r="U658" s="5" t="s">
        <v>32</v>
      </c>
      <c r="V658" s="28" t="s">
        <v>32</v>
      </c>
      <c r="W658" s="7" t="s">
        <v>624</v>
      </c>
      <c r="X658" s="7" t="s">
        <v>93</v>
      </c>
      <c r="Y658" s="5" t="s">
        <v>537</v>
      </c>
      <c r="Z658" s="5" t="s">
        <v>32</v>
      </c>
      <c r="AA658" s="6" t="s">
        <v>32</v>
      </c>
      <c r="AB658" s="6" t="s">
        <v>32</v>
      </c>
      <c r="AC658" s="6" t="s">
        <v>32</v>
      </c>
      <c r="AD658" s="6" t="s">
        <v>32</v>
      </c>
      <c r="AE658" s="6" t="s">
        <v>32</v>
      </c>
    </row>
    <row r="659">
      <c r="A659" s="28" t="s">
        <v>1354</v>
      </c>
      <c r="B659" s="6" t="s">
        <v>1355</v>
      </c>
      <c r="C659" s="6" t="s">
        <v>1146</v>
      </c>
      <c r="D659" s="7" t="s">
        <v>33</v>
      </c>
      <c r="E659" s="28" t="s">
        <v>34</v>
      </c>
      <c r="F659" s="5" t="s">
        <v>1207</v>
      </c>
      <c r="G659" s="6" t="s">
        <v>36</v>
      </c>
      <c r="H659" s="6" t="s">
        <v>32</v>
      </c>
      <c r="I659" s="6" t="s">
        <v>32</v>
      </c>
      <c r="J659" s="8" t="s">
        <v>32</v>
      </c>
      <c r="K659" s="5" t="s">
        <v>32</v>
      </c>
      <c r="L659" s="7" t="s">
        <v>32</v>
      </c>
      <c r="M659" s="9">
        <v>0</v>
      </c>
      <c r="N659" s="5" t="s">
        <v>37</v>
      </c>
      <c r="O659" s="30"/>
      <c r="P659" s="31">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1356</v>
      </c>
      <c r="B660" s="6" t="s">
        <v>608</v>
      </c>
      <c r="C660" s="6" t="s">
        <v>334</v>
      </c>
      <c r="D660" s="7" t="s">
        <v>33</v>
      </c>
      <c r="E660" s="28" t="s">
        <v>34</v>
      </c>
      <c r="F660" s="5" t="s">
        <v>35</v>
      </c>
      <c r="G660" s="6" t="s">
        <v>36</v>
      </c>
      <c r="H660" s="6" t="s">
        <v>32</v>
      </c>
      <c r="I660" s="6" t="s">
        <v>32</v>
      </c>
      <c r="J660" s="8" t="s">
        <v>32</v>
      </c>
      <c r="K660" s="5" t="s">
        <v>32</v>
      </c>
      <c r="L660" s="7" t="s">
        <v>32</v>
      </c>
      <c r="M660" s="9">
        <v>0</v>
      </c>
      <c r="N660" s="5" t="s">
        <v>37</v>
      </c>
      <c r="O660" s="30"/>
      <c r="P660" s="31">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1357</v>
      </c>
      <c r="B661" s="6" t="s">
        <v>967</v>
      </c>
      <c r="C661" s="6" t="s">
        <v>441</v>
      </c>
      <c r="D661" s="7" t="s">
        <v>33</v>
      </c>
      <c r="E661" s="28" t="s">
        <v>34</v>
      </c>
      <c r="F661" s="5" t="s">
        <v>35</v>
      </c>
      <c r="G661" s="6" t="s">
        <v>36</v>
      </c>
      <c r="H661" s="6" t="s">
        <v>32</v>
      </c>
      <c r="I661" s="6" t="s">
        <v>32</v>
      </c>
      <c r="J661" s="8" t="s">
        <v>32</v>
      </c>
      <c r="K661" s="5" t="s">
        <v>32</v>
      </c>
      <c r="L661" s="7" t="s">
        <v>32</v>
      </c>
      <c r="M661" s="9">
        <v>0</v>
      </c>
      <c r="N661" s="5" t="s">
        <v>37</v>
      </c>
      <c r="O661" s="30"/>
      <c r="P661" s="31">
        <v>43013.5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1358</v>
      </c>
      <c r="B662" s="6" t="s">
        <v>396</v>
      </c>
      <c r="C662" s="6" t="s">
        <v>48</v>
      </c>
      <c r="D662" s="7" t="s">
        <v>33</v>
      </c>
      <c r="E662" s="28" t="s">
        <v>34</v>
      </c>
      <c r="F662" s="5" t="s">
        <v>22</v>
      </c>
      <c r="G662" s="6" t="s">
        <v>36</v>
      </c>
      <c r="H662" s="6" t="s">
        <v>32</v>
      </c>
      <c r="I662" s="6" t="s">
        <v>32</v>
      </c>
      <c r="J662" s="8" t="s">
        <v>32</v>
      </c>
      <c r="K662" s="5" t="s">
        <v>32</v>
      </c>
      <c r="L662" s="7" t="s">
        <v>32</v>
      </c>
      <c r="M662" s="9">
        <v>0</v>
      </c>
      <c r="N662" s="5" t="s">
        <v>37</v>
      </c>
      <c r="O662" s="30"/>
      <c r="P662" s="31">
        <v>43013.5</v>
      </c>
      <c r="Q662" s="28" t="s">
        <v>32</v>
      </c>
      <c r="R662" s="29" t="s">
        <v>32</v>
      </c>
      <c r="S662" s="28" t="s">
        <v>32</v>
      </c>
      <c r="T662" s="28" t="s">
        <v>32</v>
      </c>
      <c r="U662" s="5" t="s">
        <v>32</v>
      </c>
      <c r="V662" s="28" t="s">
        <v>32</v>
      </c>
      <c r="W662" s="7" t="s">
        <v>401</v>
      </c>
      <c r="X662" s="7" t="s">
        <v>93</v>
      </c>
      <c r="Y662" s="5" t="s">
        <v>45</v>
      </c>
      <c r="Z662" s="5" t="s">
        <v>32</v>
      </c>
      <c r="AA662" s="6" t="s">
        <v>32</v>
      </c>
      <c r="AB662" s="6" t="s">
        <v>32</v>
      </c>
      <c r="AC662" s="6" t="s">
        <v>32</v>
      </c>
      <c r="AD662" s="6" t="s">
        <v>32</v>
      </c>
      <c r="AE662" s="6" t="s">
        <v>32</v>
      </c>
    </row>
    <row r="663">
      <c r="A663" s="28" t="s">
        <v>1359</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0"/>
      <c r="P663" s="31">
        <v>43013.5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1360</v>
      </c>
      <c r="B664" s="6" t="s">
        <v>631</v>
      </c>
      <c r="C664" s="6" t="s">
        <v>108</v>
      </c>
      <c r="D664" s="7" t="s">
        <v>33</v>
      </c>
      <c r="E664" s="28" t="s">
        <v>34</v>
      </c>
      <c r="F664" s="5" t="s">
        <v>22</v>
      </c>
      <c r="G664" s="6" t="s">
        <v>36</v>
      </c>
      <c r="H664" s="6" t="s">
        <v>32</v>
      </c>
      <c r="I664" s="6" t="s">
        <v>32</v>
      </c>
      <c r="J664" s="8" t="s">
        <v>32</v>
      </c>
      <c r="K664" s="5" t="s">
        <v>32</v>
      </c>
      <c r="L664" s="7" t="s">
        <v>32</v>
      </c>
      <c r="M664" s="9">
        <v>0</v>
      </c>
      <c r="N664" s="5" t="s">
        <v>37</v>
      </c>
      <c r="O664" s="30"/>
      <c r="P664" s="31">
        <v>43013.5</v>
      </c>
      <c r="Q664" s="28" t="s">
        <v>32</v>
      </c>
      <c r="R664" s="29" t="s">
        <v>32</v>
      </c>
      <c r="S664" s="28" t="s">
        <v>32</v>
      </c>
      <c r="T664" s="28" t="s">
        <v>32</v>
      </c>
      <c r="U664" s="5" t="s">
        <v>32</v>
      </c>
      <c r="V664" s="28" t="s">
        <v>32</v>
      </c>
      <c r="W664" s="7" t="s">
        <v>642</v>
      </c>
      <c r="X664" s="7" t="s">
        <v>340</v>
      </c>
      <c r="Y664" s="5" t="s">
        <v>45</v>
      </c>
      <c r="Z664" s="5" t="s">
        <v>32</v>
      </c>
      <c r="AA664" s="6" t="s">
        <v>32</v>
      </c>
      <c r="AB664" s="6" t="s">
        <v>32</v>
      </c>
      <c r="AC664" s="6" t="s">
        <v>32</v>
      </c>
      <c r="AD664" s="6" t="s">
        <v>32</v>
      </c>
      <c r="AE664" s="6" t="s">
        <v>32</v>
      </c>
    </row>
    <row r="665">
      <c r="A665" s="28" t="s">
        <v>1361</v>
      </c>
      <c r="B665" s="6" t="s">
        <v>631</v>
      </c>
      <c r="C665" s="6" t="s">
        <v>108</v>
      </c>
      <c r="D665" s="7" t="s">
        <v>33</v>
      </c>
      <c r="E665" s="28" t="s">
        <v>34</v>
      </c>
      <c r="F665" s="5" t="s">
        <v>22</v>
      </c>
      <c r="G665" s="6" t="s">
        <v>36</v>
      </c>
      <c r="H665" s="6" t="s">
        <v>32</v>
      </c>
      <c r="I665" s="6" t="s">
        <v>32</v>
      </c>
      <c r="J665" s="8" t="s">
        <v>32</v>
      </c>
      <c r="K665" s="5" t="s">
        <v>32</v>
      </c>
      <c r="L665" s="7" t="s">
        <v>32</v>
      </c>
      <c r="M665" s="9">
        <v>0</v>
      </c>
      <c r="N665" s="5" t="s">
        <v>37</v>
      </c>
      <c r="O665" s="30"/>
      <c r="P665" s="31">
        <v>43013.5</v>
      </c>
      <c r="Q665" s="28" t="s">
        <v>32</v>
      </c>
      <c r="R665" s="29" t="s">
        <v>32</v>
      </c>
      <c r="S665" s="28" t="s">
        <v>32</v>
      </c>
      <c r="T665" s="28" t="s">
        <v>32</v>
      </c>
      <c r="U665" s="5" t="s">
        <v>32</v>
      </c>
      <c r="V665" s="28" t="s">
        <v>32</v>
      </c>
      <c r="W665" s="7" t="s">
        <v>640</v>
      </c>
      <c r="X665" s="7" t="s">
        <v>340</v>
      </c>
      <c r="Y665" s="5" t="s">
        <v>147</v>
      </c>
      <c r="Z665" s="5" t="s">
        <v>32</v>
      </c>
      <c r="AA665" s="6" t="s">
        <v>32</v>
      </c>
      <c r="AB665" s="6" t="s">
        <v>32</v>
      </c>
      <c r="AC665" s="6" t="s">
        <v>32</v>
      </c>
      <c r="AD665" s="6" t="s">
        <v>32</v>
      </c>
      <c r="AE665" s="6" t="s">
        <v>32</v>
      </c>
    </row>
    <row r="666">
      <c r="A666" s="28" t="s">
        <v>1362</v>
      </c>
      <c r="B666" s="6" t="s">
        <v>631</v>
      </c>
      <c r="C666" s="6" t="s">
        <v>108</v>
      </c>
      <c r="D666" s="7" t="s">
        <v>33</v>
      </c>
      <c r="E666" s="28" t="s">
        <v>34</v>
      </c>
      <c r="F666" s="5" t="s">
        <v>22</v>
      </c>
      <c r="G666" s="6" t="s">
        <v>36</v>
      </c>
      <c r="H666" s="6" t="s">
        <v>32</v>
      </c>
      <c r="I666" s="6" t="s">
        <v>32</v>
      </c>
      <c r="J666" s="8" t="s">
        <v>32</v>
      </c>
      <c r="K666" s="5" t="s">
        <v>32</v>
      </c>
      <c r="L666" s="7" t="s">
        <v>32</v>
      </c>
      <c r="M666" s="9">
        <v>0</v>
      </c>
      <c r="N666" s="5" t="s">
        <v>37</v>
      </c>
      <c r="O666" s="30"/>
      <c r="P666" s="31">
        <v>43013.5</v>
      </c>
      <c r="Q666" s="28" t="s">
        <v>32</v>
      </c>
      <c r="R666" s="29" t="s">
        <v>32</v>
      </c>
      <c r="S666" s="28" t="s">
        <v>32</v>
      </c>
      <c r="T666" s="28" t="s">
        <v>32</v>
      </c>
      <c r="U666" s="5" t="s">
        <v>32</v>
      </c>
      <c r="V666" s="28" t="s">
        <v>32</v>
      </c>
      <c r="W666" s="7" t="s">
        <v>638</v>
      </c>
      <c r="X666" s="7" t="s">
        <v>340</v>
      </c>
      <c r="Y666" s="5" t="s">
        <v>147</v>
      </c>
      <c r="Z666" s="5" t="s">
        <v>32</v>
      </c>
      <c r="AA666" s="6" t="s">
        <v>32</v>
      </c>
      <c r="AB666" s="6" t="s">
        <v>32</v>
      </c>
      <c r="AC666" s="6" t="s">
        <v>32</v>
      </c>
      <c r="AD666" s="6" t="s">
        <v>32</v>
      </c>
      <c r="AE666" s="6" t="s">
        <v>32</v>
      </c>
    </row>
    <row r="667">
      <c r="A667" s="28" t="s">
        <v>1363</v>
      </c>
      <c r="B667" s="6" t="s">
        <v>631</v>
      </c>
      <c r="C667" s="6" t="s">
        <v>108</v>
      </c>
      <c r="D667" s="7" t="s">
        <v>33</v>
      </c>
      <c r="E667" s="28" t="s">
        <v>34</v>
      </c>
      <c r="F667" s="5" t="s">
        <v>22</v>
      </c>
      <c r="G667" s="6" t="s">
        <v>36</v>
      </c>
      <c r="H667" s="6" t="s">
        <v>32</v>
      </c>
      <c r="I667" s="6" t="s">
        <v>32</v>
      </c>
      <c r="J667" s="8" t="s">
        <v>32</v>
      </c>
      <c r="K667" s="5" t="s">
        <v>32</v>
      </c>
      <c r="L667" s="7" t="s">
        <v>32</v>
      </c>
      <c r="M667" s="9">
        <v>0</v>
      </c>
      <c r="N667" s="5" t="s">
        <v>37</v>
      </c>
      <c r="O667" s="30"/>
      <c r="P667" s="31">
        <v>43013.5</v>
      </c>
      <c r="Q667" s="28" t="s">
        <v>32</v>
      </c>
      <c r="R667" s="29" t="s">
        <v>32</v>
      </c>
      <c r="S667" s="28" t="s">
        <v>32</v>
      </c>
      <c r="T667" s="28" t="s">
        <v>32</v>
      </c>
      <c r="U667" s="5" t="s">
        <v>32</v>
      </c>
      <c r="V667" s="28" t="s">
        <v>32</v>
      </c>
      <c r="W667" s="7" t="s">
        <v>636</v>
      </c>
      <c r="X667" s="7" t="s">
        <v>340</v>
      </c>
      <c r="Y667" s="5" t="s">
        <v>45</v>
      </c>
      <c r="Z667" s="5" t="s">
        <v>32</v>
      </c>
      <c r="AA667" s="6" t="s">
        <v>32</v>
      </c>
      <c r="AB667" s="6" t="s">
        <v>32</v>
      </c>
      <c r="AC667" s="6" t="s">
        <v>32</v>
      </c>
      <c r="AD667" s="6" t="s">
        <v>32</v>
      </c>
      <c r="AE667" s="6" t="s">
        <v>32</v>
      </c>
    </row>
    <row r="668">
      <c r="A668" s="28" t="s">
        <v>1364</v>
      </c>
      <c r="B668" s="6" t="s">
        <v>631</v>
      </c>
      <c r="C668" s="6" t="s">
        <v>108</v>
      </c>
      <c r="D668" s="7" t="s">
        <v>33</v>
      </c>
      <c r="E668" s="28" t="s">
        <v>34</v>
      </c>
      <c r="F668" s="5" t="s">
        <v>22</v>
      </c>
      <c r="G668" s="6" t="s">
        <v>36</v>
      </c>
      <c r="H668" s="6" t="s">
        <v>32</v>
      </c>
      <c r="I668" s="6" t="s">
        <v>32</v>
      </c>
      <c r="J668" s="8" t="s">
        <v>32</v>
      </c>
      <c r="K668" s="5" t="s">
        <v>32</v>
      </c>
      <c r="L668" s="7" t="s">
        <v>32</v>
      </c>
      <c r="M668" s="9">
        <v>0</v>
      </c>
      <c r="N668" s="5" t="s">
        <v>37</v>
      </c>
      <c r="O668" s="30"/>
      <c r="P668" s="31">
        <v>43013.5</v>
      </c>
      <c r="Q668" s="28" t="s">
        <v>32</v>
      </c>
      <c r="R668" s="29" t="s">
        <v>32</v>
      </c>
      <c r="S668" s="28" t="s">
        <v>32</v>
      </c>
      <c r="T668" s="28" t="s">
        <v>32</v>
      </c>
      <c r="U668" s="5" t="s">
        <v>32</v>
      </c>
      <c r="V668" s="28" t="s">
        <v>32</v>
      </c>
      <c r="W668" s="7" t="s">
        <v>634</v>
      </c>
      <c r="X668" s="7" t="s">
        <v>340</v>
      </c>
      <c r="Y668" s="5" t="s">
        <v>147</v>
      </c>
      <c r="Z668" s="5" t="s">
        <v>32</v>
      </c>
      <c r="AA668" s="6" t="s">
        <v>32</v>
      </c>
      <c r="AB668" s="6" t="s">
        <v>32</v>
      </c>
      <c r="AC668" s="6" t="s">
        <v>32</v>
      </c>
      <c r="AD668" s="6" t="s">
        <v>32</v>
      </c>
      <c r="AE668" s="6" t="s">
        <v>32</v>
      </c>
    </row>
    <row r="669">
      <c r="A669" s="28" t="s">
        <v>1365</v>
      </c>
      <c r="B669" s="6" t="s">
        <v>631</v>
      </c>
      <c r="C669" s="6" t="s">
        <v>108</v>
      </c>
      <c r="D669" s="7" t="s">
        <v>33</v>
      </c>
      <c r="E669" s="28" t="s">
        <v>34</v>
      </c>
      <c r="F669" s="5" t="s">
        <v>22</v>
      </c>
      <c r="G669" s="6" t="s">
        <v>36</v>
      </c>
      <c r="H669" s="6" t="s">
        <v>32</v>
      </c>
      <c r="I669" s="6" t="s">
        <v>32</v>
      </c>
      <c r="J669" s="8" t="s">
        <v>32</v>
      </c>
      <c r="K669" s="5" t="s">
        <v>32</v>
      </c>
      <c r="L669" s="7" t="s">
        <v>32</v>
      </c>
      <c r="M669" s="9">
        <v>0</v>
      </c>
      <c r="N669" s="5" t="s">
        <v>37</v>
      </c>
      <c r="O669" s="30"/>
      <c r="P669" s="31">
        <v>43013.5</v>
      </c>
      <c r="Q669" s="28" t="s">
        <v>32</v>
      </c>
      <c r="R669" s="29" t="s">
        <v>32</v>
      </c>
      <c r="S669" s="28" t="s">
        <v>32</v>
      </c>
      <c r="T669" s="28" t="s">
        <v>32</v>
      </c>
      <c r="U669" s="5" t="s">
        <v>32</v>
      </c>
      <c r="V669" s="28" t="s">
        <v>32</v>
      </c>
      <c r="W669" s="7" t="s">
        <v>632</v>
      </c>
      <c r="X669" s="7" t="s">
        <v>340</v>
      </c>
      <c r="Y669" s="5" t="s">
        <v>147</v>
      </c>
      <c r="Z669" s="5" t="s">
        <v>32</v>
      </c>
      <c r="AA669" s="6" t="s">
        <v>32</v>
      </c>
      <c r="AB669" s="6" t="s">
        <v>32</v>
      </c>
      <c r="AC669" s="6" t="s">
        <v>32</v>
      </c>
      <c r="AD669" s="6" t="s">
        <v>32</v>
      </c>
      <c r="AE669" s="6" t="s">
        <v>32</v>
      </c>
    </row>
    <row r="670">
      <c r="A670" s="28" t="s">
        <v>1366</v>
      </c>
      <c r="B670" s="6" t="s">
        <v>443</v>
      </c>
      <c r="C670" s="6" t="s">
        <v>441</v>
      </c>
      <c r="D670" s="7" t="s">
        <v>33</v>
      </c>
      <c r="E670" s="28" t="s">
        <v>34</v>
      </c>
      <c r="F670" s="5" t="s">
        <v>35</v>
      </c>
      <c r="G670" s="6" t="s">
        <v>36</v>
      </c>
      <c r="H670" s="6" t="s">
        <v>32</v>
      </c>
      <c r="I670" s="6" t="s">
        <v>32</v>
      </c>
      <c r="J670" s="8" t="s">
        <v>32</v>
      </c>
      <c r="K670" s="5" t="s">
        <v>32</v>
      </c>
      <c r="L670" s="7" t="s">
        <v>32</v>
      </c>
      <c r="M670" s="9">
        <v>0</v>
      </c>
      <c r="N670" s="5" t="s">
        <v>37</v>
      </c>
      <c r="O670" s="30"/>
      <c r="P670" s="31">
        <v>43013.5</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1367</v>
      </c>
      <c r="B671" s="6" t="s">
        <v>1368</v>
      </c>
      <c r="C671" s="6" t="s">
        <v>820</v>
      </c>
      <c r="D671" s="7" t="s">
        <v>33</v>
      </c>
      <c r="E671" s="28" t="s">
        <v>34</v>
      </c>
      <c r="F671" s="5" t="s">
        <v>22</v>
      </c>
      <c r="G671" s="6" t="s">
        <v>36</v>
      </c>
      <c r="H671" s="6" t="s">
        <v>32</v>
      </c>
      <c r="I671" s="6" t="s">
        <v>32</v>
      </c>
      <c r="J671" s="8" t="s">
        <v>32</v>
      </c>
      <c r="K671" s="5" t="s">
        <v>32</v>
      </c>
      <c r="L671" s="7" t="s">
        <v>32</v>
      </c>
      <c r="M671" s="9">
        <v>0</v>
      </c>
      <c r="N671" s="5" t="s">
        <v>37</v>
      </c>
      <c r="O671" s="30"/>
      <c r="P671" s="31">
        <v>43013.5</v>
      </c>
      <c r="Q671" s="28" t="s">
        <v>32</v>
      </c>
      <c r="R671" s="29" t="s">
        <v>32</v>
      </c>
      <c r="S671" s="28" t="s">
        <v>32</v>
      </c>
      <c r="T671" s="28" t="s">
        <v>32</v>
      </c>
      <c r="U671" s="5" t="s">
        <v>32</v>
      </c>
      <c r="V671" s="28" t="s">
        <v>32</v>
      </c>
      <c r="W671" s="7" t="s">
        <v>1369</v>
      </c>
      <c r="X671" s="7" t="s">
        <v>32</v>
      </c>
      <c r="Y671" s="5" t="s">
        <v>45</v>
      </c>
      <c r="Z671" s="5" t="s">
        <v>32</v>
      </c>
      <c r="AA671" s="6" t="s">
        <v>32</v>
      </c>
      <c r="AB671" s="6" t="s">
        <v>32</v>
      </c>
      <c r="AC671" s="6" t="s">
        <v>32</v>
      </c>
      <c r="AD671" s="6" t="s">
        <v>32</v>
      </c>
      <c r="AE671" s="6" t="s">
        <v>32</v>
      </c>
    </row>
    <row r="672">
      <c r="A672" s="28" t="s">
        <v>1370</v>
      </c>
      <c r="B672" s="6" t="s">
        <v>445</v>
      </c>
      <c r="C672" s="6" t="s">
        <v>441</v>
      </c>
      <c r="D672" s="7" t="s">
        <v>33</v>
      </c>
      <c r="E672" s="28" t="s">
        <v>34</v>
      </c>
      <c r="F672" s="5" t="s">
        <v>35</v>
      </c>
      <c r="G672" s="6" t="s">
        <v>36</v>
      </c>
      <c r="H672" s="6" t="s">
        <v>32</v>
      </c>
      <c r="I672" s="6" t="s">
        <v>32</v>
      </c>
      <c r="J672" s="8" t="s">
        <v>32</v>
      </c>
      <c r="K672" s="5" t="s">
        <v>32</v>
      </c>
      <c r="L672" s="7" t="s">
        <v>32</v>
      </c>
      <c r="M672" s="9">
        <v>0</v>
      </c>
      <c r="N672" s="5" t="s">
        <v>37</v>
      </c>
      <c r="O672" s="30"/>
      <c r="P672" s="31">
        <v>43013.5</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1371</v>
      </c>
      <c r="B673" s="6" t="s">
        <v>1372</v>
      </c>
      <c r="C673" s="6" t="s">
        <v>1034</v>
      </c>
      <c r="D673" s="7" t="s">
        <v>33</v>
      </c>
      <c r="E673" s="28" t="s">
        <v>34</v>
      </c>
      <c r="F673" s="5" t="s">
        <v>1207</v>
      </c>
      <c r="G673" s="6" t="s">
        <v>36</v>
      </c>
      <c r="H673" s="6" t="s">
        <v>32</v>
      </c>
      <c r="I673" s="6" t="s">
        <v>32</v>
      </c>
      <c r="J673" s="8" t="s">
        <v>32</v>
      </c>
      <c r="K673" s="5" t="s">
        <v>32</v>
      </c>
      <c r="L673" s="7" t="s">
        <v>32</v>
      </c>
      <c r="M673" s="9">
        <v>0</v>
      </c>
      <c r="N673" s="5" t="s">
        <v>37</v>
      </c>
      <c r="O673" s="30"/>
      <c r="P673" s="31">
        <v>43013.5</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1373</v>
      </c>
      <c r="B674" s="6" t="s">
        <v>352</v>
      </c>
      <c r="C674" s="6" t="s">
        <v>334</v>
      </c>
      <c r="D674" s="7" t="s">
        <v>33</v>
      </c>
      <c r="E674" s="28" t="s">
        <v>34</v>
      </c>
      <c r="F674" s="5" t="s">
        <v>35</v>
      </c>
      <c r="G674" s="6" t="s">
        <v>36</v>
      </c>
      <c r="H674" s="6" t="s">
        <v>32</v>
      </c>
      <c r="I674" s="6" t="s">
        <v>32</v>
      </c>
      <c r="J674" s="8" t="s">
        <v>32</v>
      </c>
      <c r="K674" s="5" t="s">
        <v>32</v>
      </c>
      <c r="L674" s="7" t="s">
        <v>32</v>
      </c>
      <c r="M674" s="9">
        <v>0</v>
      </c>
      <c r="N674" s="5" t="s">
        <v>37</v>
      </c>
      <c r="O674" s="30"/>
      <c r="P674" s="31">
        <v>43013.5</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1374</v>
      </c>
      <c r="B675" s="6" t="s">
        <v>356</v>
      </c>
      <c r="C675" s="6" t="s">
        <v>334</v>
      </c>
      <c r="D675" s="7" t="s">
        <v>33</v>
      </c>
      <c r="E675" s="28" t="s">
        <v>34</v>
      </c>
      <c r="F675" s="5" t="s">
        <v>35</v>
      </c>
      <c r="G675" s="6" t="s">
        <v>36</v>
      </c>
      <c r="H675" s="6" t="s">
        <v>32</v>
      </c>
      <c r="I675" s="6" t="s">
        <v>32</v>
      </c>
      <c r="J675" s="8" t="s">
        <v>32</v>
      </c>
      <c r="K675" s="5" t="s">
        <v>32</v>
      </c>
      <c r="L675" s="7" t="s">
        <v>32</v>
      </c>
      <c r="M675" s="9">
        <v>0</v>
      </c>
      <c r="N675" s="5" t="s">
        <v>37</v>
      </c>
      <c r="O675" s="30"/>
      <c r="P675" s="31">
        <v>43013.5</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1375</v>
      </c>
      <c r="B676" s="6" t="s">
        <v>644</v>
      </c>
      <c r="C676" s="6" t="s">
        <v>108</v>
      </c>
      <c r="D676" s="7" t="s">
        <v>33</v>
      </c>
      <c r="E676" s="28" t="s">
        <v>34</v>
      </c>
      <c r="F676" s="5" t="s">
        <v>22</v>
      </c>
      <c r="G676" s="6" t="s">
        <v>36</v>
      </c>
      <c r="H676" s="6" t="s">
        <v>32</v>
      </c>
      <c r="I676" s="6" t="s">
        <v>32</v>
      </c>
      <c r="J676" s="8" t="s">
        <v>32</v>
      </c>
      <c r="K676" s="5" t="s">
        <v>32</v>
      </c>
      <c r="L676" s="7" t="s">
        <v>32</v>
      </c>
      <c r="M676" s="9">
        <v>0</v>
      </c>
      <c r="N676" s="5" t="s">
        <v>37</v>
      </c>
      <c r="O676" s="30"/>
      <c r="P676" s="31">
        <v>43013.5</v>
      </c>
      <c r="Q676" s="28" t="s">
        <v>32</v>
      </c>
      <c r="R676" s="29" t="s">
        <v>32</v>
      </c>
      <c r="S676" s="28" t="s">
        <v>32</v>
      </c>
      <c r="T676" s="28" t="s">
        <v>32</v>
      </c>
      <c r="U676" s="5" t="s">
        <v>32</v>
      </c>
      <c r="V676" s="28" t="s">
        <v>32</v>
      </c>
      <c r="W676" s="7" t="s">
        <v>1376</v>
      </c>
      <c r="X676" s="7" t="s">
        <v>32</v>
      </c>
      <c r="Y676" s="5" t="s">
        <v>45</v>
      </c>
      <c r="Z676" s="5" t="s">
        <v>32</v>
      </c>
      <c r="AA676" s="6" t="s">
        <v>32</v>
      </c>
      <c r="AB676" s="6" t="s">
        <v>32</v>
      </c>
      <c r="AC676" s="6" t="s">
        <v>32</v>
      </c>
      <c r="AD676" s="6" t="s">
        <v>32</v>
      </c>
      <c r="AE676" s="6" t="s">
        <v>32</v>
      </c>
    </row>
    <row r="677">
      <c r="A677" s="28" t="s">
        <v>1377</v>
      </c>
      <c r="B677" s="6" t="s">
        <v>644</v>
      </c>
      <c r="C677" s="6" t="s">
        <v>108</v>
      </c>
      <c r="D677" s="7" t="s">
        <v>33</v>
      </c>
      <c r="E677" s="28" t="s">
        <v>34</v>
      </c>
      <c r="F677" s="5" t="s">
        <v>22</v>
      </c>
      <c r="G677" s="6" t="s">
        <v>36</v>
      </c>
      <c r="H677" s="6" t="s">
        <v>32</v>
      </c>
      <c r="I677" s="6" t="s">
        <v>32</v>
      </c>
      <c r="J677" s="8" t="s">
        <v>32</v>
      </c>
      <c r="K677" s="5" t="s">
        <v>32</v>
      </c>
      <c r="L677" s="7" t="s">
        <v>32</v>
      </c>
      <c r="M677" s="9">
        <v>0</v>
      </c>
      <c r="N677" s="5" t="s">
        <v>37</v>
      </c>
      <c r="O677" s="30"/>
      <c r="P677" s="31">
        <v>43013.5</v>
      </c>
      <c r="Q677" s="28" t="s">
        <v>32</v>
      </c>
      <c r="R677" s="29" t="s">
        <v>32</v>
      </c>
      <c r="S677" s="28" t="s">
        <v>32</v>
      </c>
      <c r="T677" s="28" t="s">
        <v>32</v>
      </c>
      <c r="U677" s="5" t="s">
        <v>32</v>
      </c>
      <c r="V677" s="28" t="s">
        <v>32</v>
      </c>
      <c r="W677" s="7" t="s">
        <v>1378</v>
      </c>
      <c r="X677" s="7" t="s">
        <v>32</v>
      </c>
      <c r="Y677" s="5" t="s">
        <v>45</v>
      </c>
      <c r="Z677" s="5" t="s">
        <v>32</v>
      </c>
      <c r="AA677" s="6" t="s">
        <v>32</v>
      </c>
      <c r="AB677" s="6" t="s">
        <v>32</v>
      </c>
      <c r="AC677" s="6" t="s">
        <v>32</v>
      </c>
      <c r="AD677" s="6" t="s">
        <v>32</v>
      </c>
      <c r="AE677" s="6" t="s">
        <v>32</v>
      </c>
    </row>
    <row r="678">
      <c r="A678" s="28" t="s">
        <v>1379</v>
      </c>
      <c r="B678" s="6" t="s">
        <v>644</v>
      </c>
      <c r="C678" s="6" t="s">
        <v>108</v>
      </c>
      <c r="D678" s="7" t="s">
        <v>33</v>
      </c>
      <c r="E678" s="28" t="s">
        <v>34</v>
      </c>
      <c r="F678" s="5" t="s">
        <v>22</v>
      </c>
      <c r="G678" s="6" t="s">
        <v>36</v>
      </c>
      <c r="H678" s="6" t="s">
        <v>32</v>
      </c>
      <c r="I678" s="6" t="s">
        <v>32</v>
      </c>
      <c r="J678" s="8" t="s">
        <v>32</v>
      </c>
      <c r="K678" s="5" t="s">
        <v>32</v>
      </c>
      <c r="L678" s="7" t="s">
        <v>32</v>
      </c>
      <c r="M678" s="9">
        <v>0</v>
      </c>
      <c r="N678" s="5" t="s">
        <v>37</v>
      </c>
      <c r="O678" s="30"/>
      <c r="P678" s="31">
        <v>43013.5</v>
      </c>
      <c r="Q678" s="28" t="s">
        <v>32</v>
      </c>
      <c r="R678" s="29" t="s">
        <v>32</v>
      </c>
      <c r="S678" s="28" t="s">
        <v>32</v>
      </c>
      <c r="T678" s="28" t="s">
        <v>32</v>
      </c>
      <c r="U678" s="5" t="s">
        <v>32</v>
      </c>
      <c r="V678" s="28" t="s">
        <v>32</v>
      </c>
      <c r="W678" s="7" t="s">
        <v>1380</v>
      </c>
      <c r="X678" s="7" t="s">
        <v>32</v>
      </c>
      <c r="Y678" s="5" t="s">
        <v>45</v>
      </c>
      <c r="Z678" s="5" t="s">
        <v>32</v>
      </c>
      <c r="AA678" s="6" t="s">
        <v>32</v>
      </c>
      <c r="AB678" s="6" t="s">
        <v>32</v>
      </c>
      <c r="AC678" s="6" t="s">
        <v>32</v>
      </c>
      <c r="AD678" s="6" t="s">
        <v>32</v>
      </c>
      <c r="AE678" s="6" t="s">
        <v>32</v>
      </c>
    </row>
    <row r="679">
      <c r="A679" s="28" t="s">
        <v>1381</v>
      </c>
      <c r="B679" s="6" t="s">
        <v>644</v>
      </c>
      <c r="C679" s="6" t="s">
        <v>108</v>
      </c>
      <c r="D679" s="7" t="s">
        <v>33</v>
      </c>
      <c r="E679" s="28" t="s">
        <v>34</v>
      </c>
      <c r="F679" s="5" t="s">
        <v>22</v>
      </c>
      <c r="G679" s="6" t="s">
        <v>36</v>
      </c>
      <c r="H679" s="6" t="s">
        <v>32</v>
      </c>
      <c r="I679" s="6" t="s">
        <v>32</v>
      </c>
      <c r="J679" s="8" t="s">
        <v>32</v>
      </c>
      <c r="K679" s="5" t="s">
        <v>32</v>
      </c>
      <c r="L679" s="7" t="s">
        <v>32</v>
      </c>
      <c r="M679" s="9">
        <v>0</v>
      </c>
      <c r="N679" s="5" t="s">
        <v>37</v>
      </c>
      <c r="O679" s="30"/>
      <c r="P679" s="31">
        <v>43013.5</v>
      </c>
      <c r="Q679" s="28" t="s">
        <v>32</v>
      </c>
      <c r="R679" s="29" t="s">
        <v>32</v>
      </c>
      <c r="S679" s="28" t="s">
        <v>32</v>
      </c>
      <c r="T679" s="28" t="s">
        <v>32</v>
      </c>
      <c r="U679" s="5" t="s">
        <v>32</v>
      </c>
      <c r="V679" s="28" t="s">
        <v>32</v>
      </c>
      <c r="W679" s="7" t="s">
        <v>1382</v>
      </c>
      <c r="X679" s="7" t="s">
        <v>32</v>
      </c>
      <c r="Y679" s="5" t="s">
        <v>45</v>
      </c>
      <c r="Z679" s="5" t="s">
        <v>32</v>
      </c>
      <c r="AA679" s="6" t="s">
        <v>32</v>
      </c>
      <c r="AB679" s="6" t="s">
        <v>32</v>
      </c>
      <c r="AC679" s="6" t="s">
        <v>32</v>
      </c>
      <c r="AD679" s="6" t="s">
        <v>32</v>
      </c>
      <c r="AE679" s="6" t="s">
        <v>32</v>
      </c>
    </row>
    <row r="680">
      <c r="A680" s="28" t="s">
        <v>1383</v>
      </c>
      <c r="B680" s="6" t="s">
        <v>644</v>
      </c>
      <c r="C680" s="6" t="s">
        <v>108</v>
      </c>
      <c r="D680" s="7" t="s">
        <v>33</v>
      </c>
      <c r="E680" s="28" t="s">
        <v>34</v>
      </c>
      <c r="F680" s="5" t="s">
        <v>22</v>
      </c>
      <c r="G680" s="6" t="s">
        <v>36</v>
      </c>
      <c r="H680" s="6" t="s">
        <v>32</v>
      </c>
      <c r="I680" s="6" t="s">
        <v>32</v>
      </c>
      <c r="J680" s="8" t="s">
        <v>32</v>
      </c>
      <c r="K680" s="5" t="s">
        <v>32</v>
      </c>
      <c r="L680" s="7" t="s">
        <v>32</v>
      </c>
      <c r="M680" s="9">
        <v>0</v>
      </c>
      <c r="N680" s="5" t="s">
        <v>37</v>
      </c>
      <c r="O680" s="30"/>
      <c r="P680" s="31">
        <v>43013.5</v>
      </c>
      <c r="Q680" s="28" t="s">
        <v>32</v>
      </c>
      <c r="R680" s="29" t="s">
        <v>32</v>
      </c>
      <c r="S680" s="28" t="s">
        <v>32</v>
      </c>
      <c r="T680" s="28" t="s">
        <v>32</v>
      </c>
      <c r="U680" s="5" t="s">
        <v>32</v>
      </c>
      <c r="V680" s="28" t="s">
        <v>32</v>
      </c>
      <c r="W680" s="7" t="s">
        <v>645</v>
      </c>
      <c r="X680" s="7" t="s">
        <v>93</v>
      </c>
      <c r="Y680" s="5" t="s">
        <v>45</v>
      </c>
      <c r="Z680" s="5" t="s">
        <v>32</v>
      </c>
      <c r="AA680" s="6" t="s">
        <v>32</v>
      </c>
      <c r="AB680" s="6" t="s">
        <v>32</v>
      </c>
      <c r="AC680" s="6" t="s">
        <v>32</v>
      </c>
      <c r="AD680" s="6" t="s">
        <v>32</v>
      </c>
      <c r="AE680" s="6" t="s">
        <v>32</v>
      </c>
    </row>
    <row r="681">
      <c r="A681" s="28" t="s">
        <v>1384</v>
      </c>
      <c r="B681" s="6" t="s">
        <v>1385</v>
      </c>
      <c r="C681" s="6" t="s">
        <v>1386</v>
      </c>
      <c r="D681" s="7" t="s">
        <v>33</v>
      </c>
      <c r="E681" s="28" t="s">
        <v>34</v>
      </c>
      <c r="F681" s="5" t="s">
        <v>22</v>
      </c>
      <c r="G681" s="6" t="s">
        <v>36</v>
      </c>
      <c r="H681" s="6" t="s">
        <v>32</v>
      </c>
      <c r="I681" s="6" t="s">
        <v>32</v>
      </c>
      <c r="J681" s="8" t="s">
        <v>32</v>
      </c>
      <c r="K681" s="5" t="s">
        <v>32</v>
      </c>
      <c r="L681" s="7" t="s">
        <v>32</v>
      </c>
      <c r="M681" s="9">
        <v>0</v>
      </c>
      <c r="N681" s="5" t="s">
        <v>37</v>
      </c>
      <c r="O681" s="30"/>
      <c r="P681" s="31">
        <v>43013.5</v>
      </c>
      <c r="Q681" s="28" t="s">
        <v>32</v>
      </c>
      <c r="R681" s="29" t="s">
        <v>32</v>
      </c>
      <c r="S681" s="28" t="s">
        <v>32</v>
      </c>
      <c r="T681" s="28" t="s">
        <v>32</v>
      </c>
      <c r="U681" s="5" t="s">
        <v>32</v>
      </c>
      <c r="V681" s="28" t="s">
        <v>32</v>
      </c>
      <c r="W681" s="7" t="s">
        <v>829</v>
      </c>
      <c r="X681" s="7" t="s">
        <v>93</v>
      </c>
      <c r="Y681" s="5" t="s">
        <v>537</v>
      </c>
      <c r="Z681" s="5" t="s">
        <v>32</v>
      </c>
      <c r="AA681" s="6" t="s">
        <v>32</v>
      </c>
      <c r="AB681" s="6" t="s">
        <v>32</v>
      </c>
      <c r="AC681" s="6" t="s">
        <v>32</v>
      </c>
      <c r="AD681" s="6" t="s">
        <v>32</v>
      </c>
      <c r="AE681" s="6" t="s">
        <v>32</v>
      </c>
    </row>
    <row r="682">
      <c r="A682" s="28" t="s">
        <v>1387</v>
      </c>
      <c r="B682" s="6" t="s">
        <v>1388</v>
      </c>
      <c r="C682" s="6" t="s">
        <v>334</v>
      </c>
      <c r="D682" s="7" t="s">
        <v>33</v>
      </c>
      <c r="E682" s="28" t="s">
        <v>34</v>
      </c>
      <c r="F682" s="5" t="s">
        <v>22</v>
      </c>
      <c r="G682" s="6" t="s">
        <v>36</v>
      </c>
      <c r="H682" s="6" t="s">
        <v>32</v>
      </c>
      <c r="I682" s="6" t="s">
        <v>32</v>
      </c>
      <c r="J682" s="8" t="s">
        <v>32</v>
      </c>
      <c r="K682" s="5" t="s">
        <v>32</v>
      </c>
      <c r="L682" s="7" t="s">
        <v>32</v>
      </c>
      <c r="M682" s="9">
        <v>0</v>
      </c>
      <c r="N682" s="5" t="s">
        <v>37</v>
      </c>
      <c r="O682" s="30"/>
      <c r="P682" s="31">
        <v>43013.5</v>
      </c>
      <c r="Q682" s="28" t="s">
        <v>32</v>
      </c>
      <c r="R682" s="29" t="s">
        <v>32</v>
      </c>
      <c r="S682" s="28" t="s">
        <v>32</v>
      </c>
      <c r="T682" s="28" t="s">
        <v>32</v>
      </c>
      <c r="U682" s="5" t="s">
        <v>32</v>
      </c>
      <c r="V682" s="28" t="s">
        <v>32</v>
      </c>
      <c r="W682" s="7" t="s">
        <v>1389</v>
      </c>
      <c r="X682" s="7" t="s">
        <v>32</v>
      </c>
      <c r="Y682" s="5" t="s">
        <v>45</v>
      </c>
      <c r="Z682" s="5" t="s">
        <v>32</v>
      </c>
      <c r="AA682" s="6" t="s">
        <v>32</v>
      </c>
      <c r="AB682" s="6" t="s">
        <v>32</v>
      </c>
      <c r="AC682" s="6" t="s">
        <v>32</v>
      </c>
      <c r="AD682" s="6" t="s">
        <v>32</v>
      </c>
      <c r="AE682" s="6" t="s">
        <v>32</v>
      </c>
    </row>
    <row r="683">
      <c r="A683" s="28" t="s">
        <v>1390</v>
      </c>
      <c r="B683" s="6" t="s">
        <v>422</v>
      </c>
      <c r="C683" s="6" t="s">
        <v>1391</v>
      </c>
      <c r="D683" s="7" t="s">
        <v>33</v>
      </c>
      <c r="E683" s="28" t="s">
        <v>34</v>
      </c>
      <c r="F683" s="5" t="s">
        <v>22</v>
      </c>
      <c r="G683" s="6" t="s">
        <v>36</v>
      </c>
      <c r="H683" s="6" t="s">
        <v>32</v>
      </c>
      <c r="I683" s="6" t="s">
        <v>32</v>
      </c>
      <c r="J683" s="8" t="s">
        <v>32</v>
      </c>
      <c r="K683" s="5" t="s">
        <v>32</v>
      </c>
      <c r="L683" s="7" t="s">
        <v>32</v>
      </c>
      <c r="M683" s="9">
        <v>0</v>
      </c>
      <c r="N683" s="5" t="s">
        <v>37</v>
      </c>
      <c r="O683" s="30"/>
      <c r="P683" s="31">
        <v>43013.5</v>
      </c>
      <c r="Q683" s="28" t="s">
        <v>32</v>
      </c>
      <c r="R683" s="29" t="s">
        <v>32</v>
      </c>
      <c r="S683" s="28" t="s">
        <v>32</v>
      </c>
      <c r="T683" s="28" t="s">
        <v>32</v>
      </c>
      <c r="U683" s="5" t="s">
        <v>32</v>
      </c>
      <c r="V683" s="28" t="s">
        <v>32</v>
      </c>
      <c r="W683" s="7" t="s">
        <v>424</v>
      </c>
      <c r="X683" s="7" t="s">
        <v>93</v>
      </c>
      <c r="Y683" s="5" t="s">
        <v>45</v>
      </c>
      <c r="Z683" s="5" t="s">
        <v>32</v>
      </c>
      <c r="AA683" s="6" t="s">
        <v>32</v>
      </c>
      <c r="AB683" s="6" t="s">
        <v>32</v>
      </c>
      <c r="AC683" s="6" t="s">
        <v>32</v>
      </c>
      <c r="AD683" s="6" t="s">
        <v>32</v>
      </c>
      <c r="AE683" s="6" t="s">
        <v>32</v>
      </c>
    </row>
    <row r="684">
      <c r="A684" s="28" t="s">
        <v>1392</v>
      </c>
      <c r="B684" s="6" t="s">
        <v>266</v>
      </c>
      <c r="C684" s="6" t="s">
        <v>1304</v>
      </c>
      <c r="D684" s="7" t="s">
        <v>33</v>
      </c>
      <c r="E684" s="28" t="s">
        <v>34</v>
      </c>
      <c r="F684" s="5" t="s">
        <v>22</v>
      </c>
      <c r="G684" s="6" t="s">
        <v>36</v>
      </c>
      <c r="H684" s="6" t="s">
        <v>32</v>
      </c>
      <c r="I684" s="6" t="s">
        <v>32</v>
      </c>
      <c r="J684" s="8" t="s">
        <v>32</v>
      </c>
      <c r="K684" s="5" t="s">
        <v>32</v>
      </c>
      <c r="L684" s="7" t="s">
        <v>32</v>
      </c>
      <c r="M684" s="9">
        <v>0</v>
      </c>
      <c r="N684" s="5" t="s">
        <v>37</v>
      </c>
      <c r="O684" s="30"/>
      <c r="P684" s="31">
        <v>43013.5</v>
      </c>
      <c r="Q684" s="28" t="s">
        <v>32</v>
      </c>
      <c r="R684" s="29" t="s">
        <v>32</v>
      </c>
      <c r="S684" s="28" t="s">
        <v>32</v>
      </c>
      <c r="T684" s="28" t="s">
        <v>32</v>
      </c>
      <c r="U684" s="5" t="s">
        <v>32</v>
      </c>
      <c r="V684" s="28" t="s">
        <v>32</v>
      </c>
      <c r="W684" s="7" t="s">
        <v>267</v>
      </c>
      <c r="X684" s="7" t="s">
        <v>93</v>
      </c>
      <c r="Y684" s="5" t="s">
        <v>94</v>
      </c>
      <c r="Z684" s="5" t="s">
        <v>32</v>
      </c>
      <c r="AA684" s="6" t="s">
        <v>32</v>
      </c>
      <c r="AB684" s="6" t="s">
        <v>32</v>
      </c>
      <c r="AC684" s="6" t="s">
        <v>32</v>
      </c>
      <c r="AD684" s="6" t="s">
        <v>32</v>
      </c>
      <c r="AE684" s="6" t="s">
        <v>32</v>
      </c>
    </row>
    <row r="685">
      <c r="A685" s="28" t="s">
        <v>1393</v>
      </c>
      <c r="B685" s="6" t="s">
        <v>1033</v>
      </c>
      <c r="C685" s="6" t="s">
        <v>1034</v>
      </c>
      <c r="D685" s="7" t="s">
        <v>33</v>
      </c>
      <c r="E685" s="28" t="s">
        <v>34</v>
      </c>
      <c r="F685" s="5" t="s">
        <v>35</v>
      </c>
      <c r="G685" s="6" t="s">
        <v>36</v>
      </c>
      <c r="H685" s="6" t="s">
        <v>32</v>
      </c>
      <c r="I685" s="6" t="s">
        <v>32</v>
      </c>
      <c r="J685" s="8" t="s">
        <v>32</v>
      </c>
      <c r="K685" s="5" t="s">
        <v>32</v>
      </c>
      <c r="L685" s="7" t="s">
        <v>32</v>
      </c>
      <c r="M685" s="9">
        <v>0</v>
      </c>
      <c r="N685" s="5" t="s">
        <v>37</v>
      </c>
      <c r="O685" s="30"/>
      <c r="P685" s="31">
        <v>43013.5</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1394</v>
      </c>
      <c r="B686" s="6" t="s">
        <v>339</v>
      </c>
      <c r="C686" s="6" t="s">
        <v>334</v>
      </c>
      <c r="D686" s="7" t="s">
        <v>33</v>
      </c>
      <c r="E686" s="28" t="s">
        <v>34</v>
      </c>
      <c r="F686" s="5" t="s">
        <v>22</v>
      </c>
      <c r="G686" s="6" t="s">
        <v>36</v>
      </c>
      <c r="H686" s="6" t="s">
        <v>32</v>
      </c>
      <c r="I686" s="6" t="s">
        <v>32</v>
      </c>
      <c r="J686" s="8" t="s">
        <v>32</v>
      </c>
      <c r="K686" s="5" t="s">
        <v>32</v>
      </c>
      <c r="L686" s="7" t="s">
        <v>32</v>
      </c>
      <c r="M686" s="9">
        <v>0</v>
      </c>
      <c r="N686" s="5" t="s">
        <v>37</v>
      </c>
      <c r="O686" s="30"/>
      <c r="P686" s="31">
        <v>43013.5</v>
      </c>
      <c r="Q686" s="28" t="s">
        <v>32</v>
      </c>
      <c r="R686" s="29" t="s">
        <v>32</v>
      </c>
      <c r="S686" s="28" t="s">
        <v>32</v>
      </c>
      <c r="T686" s="28" t="s">
        <v>32</v>
      </c>
      <c r="U686" s="5" t="s">
        <v>32</v>
      </c>
      <c r="V686" s="28" t="s">
        <v>32</v>
      </c>
      <c r="W686" s="7" t="s">
        <v>335</v>
      </c>
      <c r="X686" s="7" t="s">
        <v>862</v>
      </c>
      <c r="Y686" s="5" t="s">
        <v>94</v>
      </c>
      <c r="Z686" s="5" t="s">
        <v>32</v>
      </c>
      <c r="AA686" s="6" t="s">
        <v>32</v>
      </c>
      <c r="AB686" s="6" t="s">
        <v>32</v>
      </c>
      <c r="AC686" s="6" t="s">
        <v>32</v>
      </c>
      <c r="AD686" s="6" t="s">
        <v>32</v>
      </c>
      <c r="AE686" s="6" t="s">
        <v>32</v>
      </c>
    </row>
    <row r="687">
      <c r="A687" s="28" t="s">
        <v>1395</v>
      </c>
      <c r="B687" s="6" t="s">
        <v>1033</v>
      </c>
      <c r="C687" s="6" t="s">
        <v>1034</v>
      </c>
      <c r="D687" s="7" t="s">
        <v>33</v>
      </c>
      <c r="E687" s="28" t="s">
        <v>34</v>
      </c>
      <c r="F687" s="5" t="s">
        <v>35</v>
      </c>
      <c r="G687" s="6" t="s">
        <v>36</v>
      </c>
      <c r="H687" s="6" t="s">
        <v>32</v>
      </c>
      <c r="I687" s="6" t="s">
        <v>32</v>
      </c>
      <c r="J687" s="8" t="s">
        <v>32</v>
      </c>
      <c r="K687" s="5" t="s">
        <v>32</v>
      </c>
      <c r="L687" s="7" t="s">
        <v>32</v>
      </c>
      <c r="M687" s="9">
        <v>0</v>
      </c>
      <c r="N687" s="5" t="s">
        <v>37</v>
      </c>
      <c r="O687" s="30"/>
      <c r="P687" s="31">
        <v>43013.5</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1396</v>
      </c>
      <c r="B688" s="6" t="s">
        <v>1397</v>
      </c>
      <c r="C688" s="6" t="s">
        <v>1398</v>
      </c>
      <c r="D688" s="7" t="s">
        <v>33</v>
      </c>
      <c r="E688" s="28" t="s">
        <v>34</v>
      </c>
      <c r="F688" s="5" t="s">
        <v>1207</v>
      </c>
      <c r="G688" s="6" t="s">
        <v>36</v>
      </c>
      <c r="H688" s="6" t="s">
        <v>32</v>
      </c>
      <c r="I688" s="6" t="s">
        <v>32</v>
      </c>
      <c r="J688" s="8" t="s">
        <v>32</v>
      </c>
      <c r="K688" s="5" t="s">
        <v>32</v>
      </c>
      <c r="L688" s="7" t="s">
        <v>32</v>
      </c>
      <c r="M688" s="9">
        <v>0</v>
      </c>
      <c r="N688" s="5" t="s">
        <v>37</v>
      </c>
      <c r="O688" s="30"/>
      <c r="P688" s="31">
        <v>43013.5</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1399</v>
      </c>
      <c r="B689" s="6" t="s">
        <v>831</v>
      </c>
      <c r="C689" s="6" t="s">
        <v>813</v>
      </c>
      <c r="D689" s="7" t="s">
        <v>33</v>
      </c>
      <c r="E689" s="28" t="s">
        <v>34</v>
      </c>
      <c r="F689" s="5" t="s">
        <v>22</v>
      </c>
      <c r="G689" s="6" t="s">
        <v>36</v>
      </c>
      <c r="H689" s="6" t="s">
        <v>32</v>
      </c>
      <c r="I689" s="6" t="s">
        <v>32</v>
      </c>
      <c r="J689" s="8" t="s">
        <v>32</v>
      </c>
      <c r="K689" s="5" t="s">
        <v>32</v>
      </c>
      <c r="L689" s="7" t="s">
        <v>32</v>
      </c>
      <c r="M689" s="9">
        <v>0</v>
      </c>
      <c r="N689" s="5" t="s">
        <v>37</v>
      </c>
      <c r="O689" s="30"/>
      <c r="P689" s="31">
        <v>43013.5</v>
      </c>
      <c r="Q689" s="28" t="s">
        <v>32</v>
      </c>
      <c r="R689" s="29" t="s">
        <v>32</v>
      </c>
      <c r="S689" s="28" t="s">
        <v>32</v>
      </c>
      <c r="T689" s="28" t="s">
        <v>32</v>
      </c>
      <c r="U689" s="5" t="s">
        <v>32</v>
      </c>
      <c r="V689" s="28" t="s">
        <v>32</v>
      </c>
      <c r="W689" s="7" t="s">
        <v>1400</v>
      </c>
      <c r="X689" s="7" t="s">
        <v>32</v>
      </c>
      <c r="Y689" s="5" t="s">
        <v>45</v>
      </c>
      <c r="Z689" s="5" t="s">
        <v>32</v>
      </c>
      <c r="AA689" s="6" t="s">
        <v>32</v>
      </c>
      <c r="AB689" s="6" t="s">
        <v>32</v>
      </c>
      <c r="AC689" s="6" t="s">
        <v>32</v>
      </c>
      <c r="AD689" s="6" t="s">
        <v>32</v>
      </c>
      <c r="AE689" s="6" t="s">
        <v>32</v>
      </c>
    </row>
    <row r="690">
      <c r="A690" s="28" t="s">
        <v>1401</v>
      </c>
      <c r="B690" s="6" t="s">
        <v>831</v>
      </c>
      <c r="C690" s="6" t="s">
        <v>813</v>
      </c>
      <c r="D690" s="7" t="s">
        <v>33</v>
      </c>
      <c r="E690" s="28" t="s">
        <v>34</v>
      </c>
      <c r="F690" s="5" t="s">
        <v>22</v>
      </c>
      <c r="G690" s="6" t="s">
        <v>36</v>
      </c>
      <c r="H690" s="6" t="s">
        <v>32</v>
      </c>
      <c r="I690" s="6" t="s">
        <v>32</v>
      </c>
      <c r="J690" s="8" t="s">
        <v>32</v>
      </c>
      <c r="K690" s="5" t="s">
        <v>32</v>
      </c>
      <c r="L690" s="7" t="s">
        <v>32</v>
      </c>
      <c r="M690" s="9">
        <v>0</v>
      </c>
      <c r="N690" s="5" t="s">
        <v>37</v>
      </c>
      <c r="O690" s="30"/>
      <c r="P690" s="31">
        <v>43013.5</v>
      </c>
      <c r="Q690" s="28" t="s">
        <v>32</v>
      </c>
      <c r="R690" s="29" t="s">
        <v>32</v>
      </c>
      <c r="S690" s="28" t="s">
        <v>32</v>
      </c>
      <c r="T690" s="28" t="s">
        <v>32</v>
      </c>
      <c r="U690" s="5" t="s">
        <v>32</v>
      </c>
      <c r="V690" s="28" t="s">
        <v>32</v>
      </c>
      <c r="W690" s="7" t="s">
        <v>1402</v>
      </c>
      <c r="X690" s="7" t="s">
        <v>32</v>
      </c>
      <c r="Y690" s="5" t="s">
        <v>147</v>
      </c>
      <c r="Z690" s="5" t="s">
        <v>32</v>
      </c>
      <c r="AA690" s="6" t="s">
        <v>32</v>
      </c>
      <c r="AB690" s="6" t="s">
        <v>32</v>
      </c>
      <c r="AC690" s="6" t="s">
        <v>32</v>
      </c>
      <c r="AD690" s="6" t="s">
        <v>32</v>
      </c>
      <c r="AE690" s="6" t="s">
        <v>32</v>
      </c>
    </row>
    <row r="691">
      <c r="A691" s="28" t="s">
        <v>1403</v>
      </c>
      <c r="B691" s="6" t="s">
        <v>831</v>
      </c>
      <c r="C691" s="6" t="s">
        <v>813</v>
      </c>
      <c r="D691" s="7" t="s">
        <v>33</v>
      </c>
      <c r="E691" s="28" t="s">
        <v>34</v>
      </c>
      <c r="F691" s="5" t="s">
        <v>22</v>
      </c>
      <c r="G691" s="6" t="s">
        <v>36</v>
      </c>
      <c r="H691" s="6" t="s">
        <v>32</v>
      </c>
      <c r="I691" s="6" t="s">
        <v>32</v>
      </c>
      <c r="J691" s="8" t="s">
        <v>32</v>
      </c>
      <c r="K691" s="5" t="s">
        <v>32</v>
      </c>
      <c r="L691" s="7" t="s">
        <v>32</v>
      </c>
      <c r="M691" s="9">
        <v>0</v>
      </c>
      <c r="N691" s="5" t="s">
        <v>37</v>
      </c>
      <c r="O691" s="30"/>
      <c r="P691" s="31">
        <v>43013.5</v>
      </c>
      <c r="Q691" s="28" t="s">
        <v>32</v>
      </c>
      <c r="R691" s="29" t="s">
        <v>32</v>
      </c>
      <c r="S691" s="28" t="s">
        <v>32</v>
      </c>
      <c r="T691" s="28" t="s">
        <v>32</v>
      </c>
      <c r="U691" s="5" t="s">
        <v>32</v>
      </c>
      <c r="V691" s="28" t="s">
        <v>32</v>
      </c>
      <c r="W691" s="7" t="s">
        <v>364</v>
      </c>
      <c r="X691" s="7" t="s">
        <v>32</v>
      </c>
      <c r="Y691" s="5" t="s">
        <v>147</v>
      </c>
      <c r="Z691" s="5" t="s">
        <v>32</v>
      </c>
      <c r="AA691" s="6" t="s">
        <v>32</v>
      </c>
      <c r="AB691" s="6" t="s">
        <v>32</v>
      </c>
      <c r="AC691" s="6" t="s">
        <v>32</v>
      </c>
      <c r="AD691" s="6" t="s">
        <v>32</v>
      </c>
      <c r="AE691" s="6" t="s">
        <v>32</v>
      </c>
    </row>
    <row r="692">
      <c r="A692" s="28" t="s">
        <v>1404</v>
      </c>
      <c r="B692" s="6" t="s">
        <v>831</v>
      </c>
      <c r="C692" s="6" t="s">
        <v>813</v>
      </c>
      <c r="D692" s="7" t="s">
        <v>33</v>
      </c>
      <c r="E692" s="28" t="s">
        <v>34</v>
      </c>
      <c r="F692" s="5" t="s">
        <v>22</v>
      </c>
      <c r="G692" s="6" t="s">
        <v>36</v>
      </c>
      <c r="H692" s="6" t="s">
        <v>32</v>
      </c>
      <c r="I692" s="6" t="s">
        <v>32</v>
      </c>
      <c r="J692" s="8" t="s">
        <v>32</v>
      </c>
      <c r="K692" s="5" t="s">
        <v>32</v>
      </c>
      <c r="L692" s="7" t="s">
        <v>32</v>
      </c>
      <c r="M692" s="9">
        <v>0</v>
      </c>
      <c r="N692" s="5" t="s">
        <v>37</v>
      </c>
      <c r="O692" s="30"/>
      <c r="P692" s="31">
        <v>43013.5</v>
      </c>
      <c r="Q692" s="28" t="s">
        <v>32</v>
      </c>
      <c r="R692" s="29" t="s">
        <v>32</v>
      </c>
      <c r="S692" s="28" t="s">
        <v>32</v>
      </c>
      <c r="T692" s="28" t="s">
        <v>32</v>
      </c>
      <c r="U692" s="5" t="s">
        <v>32</v>
      </c>
      <c r="V692" s="28" t="s">
        <v>32</v>
      </c>
      <c r="W692" s="7" t="s">
        <v>787</v>
      </c>
      <c r="X692" s="7" t="s">
        <v>32</v>
      </c>
      <c r="Y692" s="5" t="s">
        <v>147</v>
      </c>
      <c r="Z692" s="5" t="s">
        <v>32</v>
      </c>
      <c r="AA692" s="6" t="s">
        <v>32</v>
      </c>
      <c r="AB692" s="6" t="s">
        <v>32</v>
      </c>
      <c r="AC692" s="6" t="s">
        <v>32</v>
      </c>
      <c r="AD692" s="6" t="s">
        <v>32</v>
      </c>
      <c r="AE692" s="6" t="s">
        <v>32</v>
      </c>
    </row>
    <row r="693">
      <c r="A693" s="28" t="s">
        <v>1405</v>
      </c>
      <c r="B693" s="6" t="s">
        <v>463</v>
      </c>
      <c r="C693" s="6" t="s">
        <v>453</v>
      </c>
      <c r="D693" s="7" t="s">
        <v>33</v>
      </c>
      <c r="E693" s="28" t="s">
        <v>34</v>
      </c>
      <c r="F693" s="5" t="s">
        <v>22</v>
      </c>
      <c r="G693" s="6" t="s">
        <v>36</v>
      </c>
      <c r="H693" s="6" t="s">
        <v>32</v>
      </c>
      <c r="I693" s="6" t="s">
        <v>32</v>
      </c>
      <c r="J693" s="8" t="s">
        <v>32</v>
      </c>
      <c r="K693" s="5" t="s">
        <v>32</v>
      </c>
      <c r="L693" s="7" t="s">
        <v>32</v>
      </c>
      <c r="M693" s="9">
        <v>0</v>
      </c>
      <c r="N693" s="5" t="s">
        <v>37</v>
      </c>
      <c r="O693" s="30"/>
      <c r="P693" s="31">
        <v>43013.5</v>
      </c>
      <c r="Q693" s="28" t="s">
        <v>32</v>
      </c>
      <c r="R693" s="29" t="s">
        <v>32</v>
      </c>
      <c r="S693" s="28" t="s">
        <v>32</v>
      </c>
      <c r="T693" s="28" t="s">
        <v>32</v>
      </c>
      <c r="U693" s="5" t="s">
        <v>32</v>
      </c>
      <c r="V693" s="28" t="s">
        <v>32</v>
      </c>
      <c r="W693" s="7" t="s">
        <v>464</v>
      </c>
      <c r="X693" s="7" t="s">
        <v>93</v>
      </c>
      <c r="Y693" s="5" t="s">
        <v>45</v>
      </c>
      <c r="Z693" s="5" t="s">
        <v>32</v>
      </c>
      <c r="AA693" s="6" t="s">
        <v>32</v>
      </c>
      <c r="AB693" s="6" t="s">
        <v>32</v>
      </c>
      <c r="AC693" s="6" t="s">
        <v>32</v>
      </c>
      <c r="AD693" s="6" t="s">
        <v>32</v>
      </c>
      <c r="AE693" s="6" t="s">
        <v>32</v>
      </c>
    </row>
    <row r="694">
      <c r="A694" s="28" t="s">
        <v>1406</v>
      </c>
      <c r="B694" s="6" t="s">
        <v>466</v>
      </c>
      <c r="C694" s="6" t="s">
        <v>467</v>
      </c>
      <c r="D694" s="7" t="s">
        <v>33</v>
      </c>
      <c r="E694" s="28" t="s">
        <v>34</v>
      </c>
      <c r="F694" s="5" t="s">
        <v>22</v>
      </c>
      <c r="G694" s="6" t="s">
        <v>36</v>
      </c>
      <c r="H694" s="6" t="s">
        <v>32</v>
      </c>
      <c r="I694" s="6" t="s">
        <v>32</v>
      </c>
      <c r="J694" s="8" t="s">
        <v>32</v>
      </c>
      <c r="K694" s="5" t="s">
        <v>32</v>
      </c>
      <c r="L694" s="7" t="s">
        <v>32</v>
      </c>
      <c r="M694" s="9">
        <v>0</v>
      </c>
      <c r="N694" s="5" t="s">
        <v>37</v>
      </c>
      <c r="O694" s="30"/>
      <c r="P694" s="31">
        <v>43013.5</v>
      </c>
      <c r="Q694" s="28" t="s">
        <v>32</v>
      </c>
      <c r="R694" s="29" t="s">
        <v>32</v>
      </c>
      <c r="S694" s="28" t="s">
        <v>32</v>
      </c>
      <c r="T694" s="28" t="s">
        <v>32</v>
      </c>
      <c r="U694" s="5" t="s">
        <v>32</v>
      </c>
      <c r="V694" s="28" t="s">
        <v>32</v>
      </c>
      <c r="W694" s="7" t="s">
        <v>468</v>
      </c>
      <c r="X694" s="7" t="s">
        <v>93</v>
      </c>
      <c r="Y694" s="5" t="s">
        <v>45</v>
      </c>
      <c r="Z694" s="5" t="s">
        <v>32</v>
      </c>
      <c r="AA694" s="6" t="s">
        <v>32</v>
      </c>
      <c r="AB694" s="6" t="s">
        <v>32</v>
      </c>
      <c r="AC694" s="6" t="s">
        <v>32</v>
      </c>
      <c r="AD694" s="6" t="s">
        <v>32</v>
      </c>
      <c r="AE694" s="6" t="s">
        <v>32</v>
      </c>
    </row>
    <row r="695">
      <c r="A695" s="28" t="s">
        <v>1407</v>
      </c>
      <c r="B695" s="6" t="s">
        <v>32</v>
      </c>
      <c r="C695" s="6" t="s">
        <v>32</v>
      </c>
      <c r="D695" s="7" t="s">
        <v>33</v>
      </c>
      <c r="E695" s="28" t="s">
        <v>34</v>
      </c>
      <c r="F695" s="5" t="s">
        <v>35</v>
      </c>
      <c r="G695" s="6" t="s">
        <v>36</v>
      </c>
      <c r="H695" s="6" t="s">
        <v>32</v>
      </c>
      <c r="I695" s="6" t="s">
        <v>32</v>
      </c>
      <c r="J695" s="8" t="s">
        <v>32</v>
      </c>
      <c r="K695" s="5" t="s">
        <v>32</v>
      </c>
      <c r="L695" s="7" t="s">
        <v>32</v>
      </c>
      <c r="M695" s="9">
        <v>0</v>
      </c>
      <c r="N695" s="5" t="s">
        <v>37</v>
      </c>
      <c r="O695" s="30"/>
      <c r="P695" s="31">
        <v>43013.5</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1408</v>
      </c>
      <c r="B696" s="6" t="s">
        <v>720</v>
      </c>
      <c r="C696" s="6" t="s">
        <v>434</v>
      </c>
      <c r="D696" s="7" t="s">
        <v>33</v>
      </c>
      <c r="E696" s="28" t="s">
        <v>34</v>
      </c>
      <c r="F696" s="5" t="s">
        <v>22</v>
      </c>
      <c r="G696" s="6" t="s">
        <v>36</v>
      </c>
      <c r="H696" s="6" t="s">
        <v>32</v>
      </c>
      <c r="I696" s="6" t="s">
        <v>32</v>
      </c>
      <c r="J696" s="8" t="s">
        <v>32</v>
      </c>
      <c r="K696" s="5" t="s">
        <v>32</v>
      </c>
      <c r="L696" s="7" t="s">
        <v>32</v>
      </c>
      <c r="M696" s="9">
        <v>0</v>
      </c>
      <c r="N696" s="5" t="s">
        <v>37</v>
      </c>
      <c r="O696" s="30"/>
      <c r="P696" s="31">
        <v>43013.5</v>
      </c>
      <c r="Q696" s="28" t="s">
        <v>32</v>
      </c>
      <c r="R696" s="29" t="s">
        <v>32</v>
      </c>
      <c r="S696" s="28" t="s">
        <v>32</v>
      </c>
      <c r="T696" s="28" t="s">
        <v>32</v>
      </c>
      <c r="U696" s="5" t="s">
        <v>32</v>
      </c>
      <c r="V696" s="28" t="s">
        <v>32</v>
      </c>
      <c r="W696" s="7" t="s">
        <v>1409</v>
      </c>
      <c r="X696" s="7" t="s">
        <v>32</v>
      </c>
      <c r="Y696" s="5" t="s">
        <v>45</v>
      </c>
      <c r="Z696" s="5" t="s">
        <v>32</v>
      </c>
      <c r="AA696" s="6" t="s">
        <v>32</v>
      </c>
      <c r="AB696" s="6" t="s">
        <v>32</v>
      </c>
      <c r="AC696" s="6" t="s">
        <v>32</v>
      </c>
      <c r="AD696" s="6" t="s">
        <v>32</v>
      </c>
      <c r="AE696" s="6" t="s">
        <v>32</v>
      </c>
    </row>
    <row r="697">
      <c r="A697" s="28" t="s">
        <v>1410</v>
      </c>
      <c r="B697" s="6" t="s">
        <v>720</v>
      </c>
      <c r="C697" s="6" t="s">
        <v>434</v>
      </c>
      <c r="D697" s="7" t="s">
        <v>33</v>
      </c>
      <c r="E697" s="28" t="s">
        <v>34</v>
      </c>
      <c r="F697" s="5" t="s">
        <v>22</v>
      </c>
      <c r="G697" s="6" t="s">
        <v>36</v>
      </c>
      <c r="H697" s="6" t="s">
        <v>32</v>
      </c>
      <c r="I697" s="6" t="s">
        <v>32</v>
      </c>
      <c r="J697" s="8" t="s">
        <v>32</v>
      </c>
      <c r="K697" s="5" t="s">
        <v>32</v>
      </c>
      <c r="L697" s="7" t="s">
        <v>32</v>
      </c>
      <c r="M697" s="9">
        <v>0</v>
      </c>
      <c r="N697" s="5" t="s">
        <v>37</v>
      </c>
      <c r="O697" s="30"/>
      <c r="P697" s="31">
        <v>43013.5</v>
      </c>
      <c r="Q697" s="28" t="s">
        <v>32</v>
      </c>
      <c r="R697" s="29" t="s">
        <v>32</v>
      </c>
      <c r="S697" s="28" t="s">
        <v>32</v>
      </c>
      <c r="T697" s="28" t="s">
        <v>32</v>
      </c>
      <c r="U697" s="5" t="s">
        <v>32</v>
      </c>
      <c r="V697" s="28" t="s">
        <v>32</v>
      </c>
      <c r="W697" s="7" t="s">
        <v>1411</v>
      </c>
      <c r="X697" s="7" t="s">
        <v>32</v>
      </c>
      <c r="Y697" s="5" t="s">
        <v>147</v>
      </c>
      <c r="Z697" s="5" t="s">
        <v>32</v>
      </c>
      <c r="AA697" s="6" t="s">
        <v>32</v>
      </c>
      <c r="AB697" s="6" t="s">
        <v>32</v>
      </c>
      <c r="AC697" s="6" t="s">
        <v>32</v>
      </c>
      <c r="AD697" s="6" t="s">
        <v>32</v>
      </c>
      <c r="AE697" s="6" t="s">
        <v>32</v>
      </c>
    </row>
    <row r="698">
      <c r="A698" s="28" t="s">
        <v>1412</v>
      </c>
      <c r="B698" s="6" t="s">
        <v>720</v>
      </c>
      <c r="C698" s="6" t="s">
        <v>434</v>
      </c>
      <c r="D698" s="7" t="s">
        <v>33</v>
      </c>
      <c r="E698" s="28" t="s">
        <v>34</v>
      </c>
      <c r="F698" s="5" t="s">
        <v>22</v>
      </c>
      <c r="G698" s="6" t="s">
        <v>36</v>
      </c>
      <c r="H698" s="6" t="s">
        <v>32</v>
      </c>
      <c r="I698" s="6" t="s">
        <v>32</v>
      </c>
      <c r="J698" s="8" t="s">
        <v>32</v>
      </c>
      <c r="K698" s="5" t="s">
        <v>32</v>
      </c>
      <c r="L698" s="7" t="s">
        <v>32</v>
      </c>
      <c r="M698" s="9">
        <v>0</v>
      </c>
      <c r="N698" s="5" t="s">
        <v>37</v>
      </c>
      <c r="O698" s="30"/>
      <c r="P698" s="31">
        <v>43013.5</v>
      </c>
      <c r="Q698" s="28" t="s">
        <v>32</v>
      </c>
      <c r="R698" s="29" t="s">
        <v>32</v>
      </c>
      <c r="S698" s="28" t="s">
        <v>32</v>
      </c>
      <c r="T698" s="28" t="s">
        <v>32</v>
      </c>
      <c r="U698" s="5" t="s">
        <v>32</v>
      </c>
      <c r="V698" s="28" t="s">
        <v>32</v>
      </c>
      <c r="W698" s="7" t="s">
        <v>721</v>
      </c>
      <c r="X698" s="7" t="s">
        <v>93</v>
      </c>
      <c r="Y698" s="5" t="s">
        <v>147</v>
      </c>
      <c r="Z698" s="5" t="s">
        <v>32</v>
      </c>
      <c r="AA698" s="6" t="s">
        <v>32</v>
      </c>
      <c r="AB698" s="6" t="s">
        <v>32</v>
      </c>
      <c r="AC698" s="6" t="s">
        <v>32</v>
      </c>
      <c r="AD698" s="6" t="s">
        <v>32</v>
      </c>
      <c r="AE698" s="6" t="s">
        <v>32</v>
      </c>
    </row>
    <row r="699">
      <c r="A699" s="28" t="s">
        <v>1413</v>
      </c>
      <c r="B699" s="6" t="s">
        <v>720</v>
      </c>
      <c r="C699" s="6" t="s">
        <v>434</v>
      </c>
      <c r="D699" s="7" t="s">
        <v>33</v>
      </c>
      <c r="E699" s="28" t="s">
        <v>34</v>
      </c>
      <c r="F699" s="5" t="s">
        <v>22</v>
      </c>
      <c r="G699" s="6" t="s">
        <v>36</v>
      </c>
      <c r="H699" s="6" t="s">
        <v>32</v>
      </c>
      <c r="I699" s="6" t="s">
        <v>32</v>
      </c>
      <c r="J699" s="8" t="s">
        <v>32</v>
      </c>
      <c r="K699" s="5" t="s">
        <v>32</v>
      </c>
      <c r="L699" s="7" t="s">
        <v>32</v>
      </c>
      <c r="M699" s="9">
        <v>0</v>
      </c>
      <c r="N699" s="5" t="s">
        <v>37</v>
      </c>
      <c r="O699" s="30"/>
      <c r="P699" s="31">
        <v>43013.5</v>
      </c>
      <c r="Q699" s="28" t="s">
        <v>32</v>
      </c>
      <c r="R699" s="29" t="s">
        <v>32</v>
      </c>
      <c r="S699" s="28" t="s">
        <v>32</v>
      </c>
      <c r="T699" s="28" t="s">
        <v>32</v>
      </c>
      <c r="U699" s="5" t="s">
        <v>32</v>
      </c>
      <c r="V699" s="28" t="s">
        <v>32</v>
      </c>
      <c r="W699" s="7" t="s">
        <v>858</v>
      </c>
      <c r="X699" s="7" t="s">
        <v>93</v>
      </c>
      <c r="Y699" s="5" t="s">
        <v>147</v>
      </c>
      <c r="Z699" s="5" t="s">
        <v>32</v>
      </c>
      <c r="AA699" s="6" t="s">
        <v>32</v>
      </c>
      <c r="AB699" s="6" t="s">
        <v>32</v>
      </c>
      <c r="AC699" s="6" t="s">
        <v>32</v>
      </c>
      <c r="AD699" s="6" t="s">
        <v>32</v>
      </c>
      <c r="AE699" s="6" t="s">
        <v>32</v>
      </c>
    </row>
    <row r="700">
      <c r="A700" s="28" t="s">
        <v>1414</v>
      </c>
      <c r="B700" s="6" t="s">
        <v>979</v>
      </c>
      <c r="C700" s="6" t="s">
        <v>526</v>
      </c>
      <c r="D700" s="7" t="s">
        <v>33</v>
      </c>
      <c r="E700" s="28" t="s">
        <v>34</v>
      </c>
      <c r="F700" s="5" t="s">
        <v>22</v>
      </c>
      <c r="G700" s="6" t="s">
        <v>36</v>
      </c>
      <c r="H700" s="6" t="s">
        <v>32</v>
      </c>
      <c r="I700" s="6" t="s">
        <v>32</v>
      </c>
      <c r="J700" s="8" t="s">
        <v>32</v>
      </c>
      <c r="K700" s="5" t="s">
        <v>32</v>
      </c>
      <c r="L700" s="7" t="s">
        <v>32</v>
      </c>
      <c r="M700" s="9">
        <v>0</v>
      </c>
      <c r="N700" s="5" t="s">
        <v>37</v>
      </c>
      <c r="O700" s="30"/>
      <c r="P700" s="31">
        <v>43013.5</v>
      </c>
      <c r="Q700" s="28" t="s">
        <v>32</v>
      </c>
      <c r="R700" s="29" t="s">
        <v>32</v>
      </c>
      <c r="S700" s="28" t="s">
        <v>32</v>
      </c>
      <c r="T700" s="28" t="s">
        <v>32</v>
      </c>
      <c r="U700" s="5" t="s">
        <v>32</v>
      </c>
      <c r="V700" s="28" t="s">
        <v>32</v>
      </c>
      <c r="W700" s="7" t="s">
        <v>980</v>
      </c>
      <c r="X700" s="7" t="s">
        <v>1415</v>
      </c>
      <c r="Y700" s="5" t="s">
        <v>94</v>
      </c>
      <c r="Z700" s="5" t="s">
        <v>32</v>
      </c>
      <c r="AA700" s="6" t="s">
        <v>32</v>
      </c>
      <c r="AB700" s="6" t="s">
        <v>32</v>
      </c>
      <c r="AC700" s="6" t="s">
        <v>32</v>
      </c>
      <c r="AD700" s="6" t="s">
        <v>32</v>
      </c>
      <c r="AE700" s="6" t="s">
        <v>32</v>
      </c>
    </row>
    <row r="701">
      <c r="A701" s="28" t="s">
        <v>1416</v>
      </c>
      <c r="B701" s="6" t="s">
        <v>683</v>
      </c>
      <c r="C701" s="6" t="s">
        <v>48</v>
      </c>
      <c r="D701" s="7" t="s">
        <v>33</v>
      </c>
      <c r="E701" s="28" t="s">
        <v>34</v>
      </c>
      <c r="F701" s="5" t="s">
        <v>22</v>
      </c>
      <c r="G701" s="6" t="s">
        <v>36</v>
      </c>
      <c r="H701" s="6" t="s">
        <v>32</v>
      </c>
      <c r="I701" s="6" t="s">
        <v>32</v>
      </c>
      <c r="J701" s="8" t="s">
        <v>32</v>
      </c>
      <c r="K701" s="5" t="s">
        <v>32</v>
      </c>
      <c r="L701" s="7" t="s">
        <v>32</v>
      </c>
      <c r="M701" s="9">
        <v>0</v>
      </c>
      <c r="N701" s="5" t="s">
        <v>37</v>
      </c>
      <c r="O701" s="30"/>
      <c r="P701" s="31">
        <v>43013.5</v>
      </c>
      <c r="Q701" s="28" t="s">
        <v>32</v>
      </c>
      <c r="R701" s="29" t="s">
        <v>32</v>
      </c>
      <c r="S701" s="28" t="s">
        <v>32</v>
      </c>
      <c r="T701" s="28" t="s">
        <v>32</v>
      </c>
      <c r="U701" s="5" t="s">
        <v>32</v>
      </c>
      <c r="V701" s="28" t="s">
        <v>32</v>
      </c>
      <c r="W701" s="7" t="s">
        <v>684</v>
      </c>
      <c r="X701" s="7" t="s">
        <v>340</v>
      </c>
      <c r="Y701" s="5" t="s">
        <v>45</v>
      </c>
      <c r="Z701" s="5" t="s">
        <v>32</v>
      </c>
      <c r="AA701" s="6" t="s">
        <v>32</v>
      </c>
      <c r="AB701" s="6" t="s">
        <v>32</v>
      </c>
      <c r="AC701" s="6" t="s">
        <v>32</v>
      </c>
      <c r="AD701" s="6" t="s">
        <v>32</v>
      </c>
      <c r="AE701" s="6" t="s">
        <v>32</v>
      </c>
    </row>
    <row r="702">
      <c r="A702" s="28" t="s">
        <v>1417</v>
      </c>
      <c r="B702" s="6" t="s">
        <v>683</v>
      </c>
      <c r="C702" s="6" t="s">
        <v>48</v>
      </c>
      <c r="D702" s="7" t="s">
        <v>33</v>
      </c>
      <c r="E702" s="28" t="s">
        <v>34</v>
      </c>
      <c r="F702" s="5" t="s">
        <v>22</v>
      </c>
      <c r="G702" s="6" t="s">
        <v>36</v>
      </c>
      <c r="H702" s="6" t="s">
        <v>32</v>
      </c>
      <c r="I702" s="6" t="s">
        <v>32</v>
      </c>
      <c r="J702" s="8" t="s">
        <v>32</v>
      </c>
      <c r="K702" s="5" t="s">
        <v>32</v>
      </c>
      <c r="L702" s="7" t="s">
        <v>32</v>
      </c>
      <c r="M702" s="9">
        <v>0</v>
      </c>
      <c r="N702" s="5" t="s">
        <v>37</v>
      </c>
      <c r="O702" s="30"/>
      <c r="P702" s="31">
        <v>43013.5</v>
      </c>
      <c r="Q702" s="28" t="s">
        <v>32</v>
      </c>
      <c r="R702" s="29" t="s">
        <v>32</v>
      </c>
      <c r="S702" s="28" t="s">
        <v>32</v>
      </c>
      <c r="T702" s="28" t="s">
        <v>32</v>
      </c>
      <c r="U702" s="5" t="s">
        <v>32</v>
      </c>
      <c r="V702" s="28" t="s">
        <v>32</v>
      </c>
      <c r="W702" s="7" t="s">
        <v>1218</v>
      </c>
      <c r="X702" s="7" t="s">
        <v>340</v>
      </c>
      <c r="Y702" s="5" t="s">
        <v>147</v>
      </c>
      <c r="Z702" s="5" t="s">
        <v>32</v>
      </c>
      <c r="AA702" s="6" t="s">
        <v>32</v>
      </c>
      <c r="AB702" s="6" t="s">
        <v>32</v>
      </c>
      <c r="AC702" s="6" t="s">
        <v>32</v>
      </c>
      <c r="AD702" s="6" t="s">
        <v>32</v>
      </c>
      <c r="AE702" s="6" t="s">
        <v>32</v>
      </c>
    </row>
    <row r="703">
      <c r="A703" s="28" t="s">
        <v>1418</v>
      </c>
      <c r="B703" s="6" t="s">
        <v>683</v>
      </c>
      <c r="C703" s="6" t="s">
        <v>48</v>
      </c>
      <c r="D703" s="7" t="s">
        <v>33</v>
      </c>
      <c r="E703" s="28" t="s">
        <v>34</v>
      </c>
      <c r="F703" s="5" t="s">
        <v>22</v>
      </c>
      <c r="G703" s="6" t="s">
        <v>36</v>
      </c>
      <c r="H703" s="6" t="s">
        <v>32</v>
      </c>
      <c r="I703" s="6" t="s">
        <v>32</v>
      </c>
      <c r="J703" s="8" t="s">
        <v>32</v>
      </c>
      <c r="K703" s="5" t="s">
        <v>32</v>
      </c>
      <c r="L703" s="7" t="s">
        <v>32</v>
      </c>
      <c r="M703" s="9">
        <v>0</v>
      </c>
      <c r="N703" s="5" t="s">
        <v>37</v>
      </c>
      <c r="O703" s="30"/>
      <c r="P703" s="31">
        <v>43013.5</v>
      </c>
      <c r="Q703" s="28" t="s">
        <v>32</v>
      </c>
      <c r="R703" s="29" t="s">
        <v>32</v>
      </c>
      <c r="S703" s="28" t="s">
        <v>32</v>
      </c>
      <c r="T703" s="28" t="s">
        <v>32</v>
      </c>
      <c r="U703" s="5" t="s">
        <v>32</v>
      </c>
      <c r="V703" s="28" t="s">
        <v>32</v>
      </c>
      <c r="W703" s="7" t="s">
        <v>1220</v>
      </c>
      <c r="X703" s="7" t="s">
        <v>340</v>
      </c>
      <c r="Y703" s="5" t="s">
        <v>147</v>
      </c>
      <c r="Z703" s="5" t="s">
        <v>32</v>
      </c>
      <c r="AA703" s="6" t="s">
        <v>32</v>
      </c>
      <c r="AB703" s="6" t="s">
        <v>32</v>
      </c>
      <c r="AC703" s="6" t="s">
        <v>32</v>
      </c>
      <c r="AD703" s="6" t="s">
        <v>32</v>
      </c>
      <c r="AE703" s="6" t="s">
        <v>32</v>
      </c>
    </row>
    <row r="704">
      <c r="A704" s="28" t="s">
        <v>1419</v>
      </c>
      <c r="B704" s="6" t="s">
        <v>683</v>
      </c>
      <c r="C704" s="6" t="s">
        <v>48</v>
      </c>
      <c r="D704" s="7" t="s">
        <v>33</v>
      </c>
      <c r="E704" s="28" t="s">
        <v>34</v>
      </c>
      <c r="F704" s="5" t="s">
        <v>22</v>
      </c>
      <c r="G704" s="6" t="s">
        <v>36</v>
      </c>
      <c r="H704" s="6" t="s">
        <v>32</v>
      </c>
      <c r="I704" s="6" t="s">
        <v>32</v>
      </c>
      <c r="J704" s="8" t="s">
        <v>32</v>
      </c>
      <c r="K704" s="5" t="s">
        <v>32</v>
      </c>
      <c r="L704" s="7" t="s">
        <v>32</v>
      </c>
      <c r="M704" s="9">
        <v>0</v>
      </c>
      <c r="N704" s="5" t="s">
        <v>37</v>
      </c>
      <c r="O704" s="30"/>
      <c r="P704" s="31">
        <v>43013.5</v>
      </c>
      <c r="Q704" s="28" t="s">
        <v>32</v>
      </c>
      <c r="R704" s="29" t="s">
        <v>32</v>
      </c>
      <c r="S704" s="28" t="s">
        <v>32</v>
      </c>
      <c r="T704" s="28" t="s">
        <v>32</v>
      </c>
      <c r="U704" s="5" t="s">
        <v>32</v>
      </c>
      <c r="V704" s="28" t="s">
        <v>32</v>
      </c>
      <c r="W704" s="7" t="s">
        <v>686</v>
      </c>
      <c r="X704" s="7" t="s">
        <v>340</v>
      </c>
      <c r="Y704" s="5" t="s">
        <v>45</v>
      </c>
      <c r="Z704" s="5" t="s">
        <v>32</v>
      </c>
      <c r="AA704" s="6" t="s">
        <v>32</v>
      </c>
      <c r="AB704" s="6" t="s">
        <v>32</v>
      </c>
      <c r="AC704" s="6" t="s">
        <v>32</v>
      </c>
      <c r="AD704" s="6" t="s">
        <v>32</v>
      </c>
      <c r="AE704" s="6" t="s">
        <v>32</v>
      </c>
    </row>
    <row r="705">
      <c r="A705" s="28" t="s">
        <v>1420</v>
      </c>
      <c r="B705" s="6" t="s">
        <v>683</v>
      </c>
      <c r="C705" s="6" t="s">
        <v>48</v>
      </c>
      <c r="D705" s="7" t="s">
        <v>33</v>
      </c>
      <c r="E705" s="28" t="s">
        <v>34</v>
      </c>
      <c r="F705" s="5" t="s">
        <v>22</v>
      </c>
      <c r="G705" s="6" t="s">
        <v>36</v>
      </c>
      <c r="H705" s="6" t="s">
        <v>32</v>
      </c>
      <c r="I705" s="6" t="s">
        <v>32</v>
      </c>
      <c r="J705" s="8" t="s">
        <v>32</v>
      </c>
      <c r="K705" s="5" t="s">
        <v>32</v>
      </c>
      <c r="L705" s="7" t="s">
        <v>32</v>
      </c>
      <c r="M705" s="9">
        <v>0</v>
      </c>
      <c r="N705" s="5" t="s">
        <v>37</v>
      </c>
      <c r="O705" s="30"/>
      <c r="P705" s="31">
        <v>43013.5</v>
      </c>
      <c r="Q705" s="28" t="s">
        <v>32</v>
      </c>
      <c r="R705" s="29" t="s">
        <v>32</v>
      </c>
      <c r="S705" s="28" t="s">
        <v>32</v>
      </c>
      <c r="T705" s="28" t="s">
        <v>32</v>
      </c>
      <c r="U705" s="5" t="s">
        <v>32</v>
      </c>
      <c r="V705" s="28" t="s">
        <v>32</v>
      </c>
      <c r="W705" s="7" t="s">
        <v>1223</v>
      </c>
      <c r="X705" s="7" t="s">
        <v>340</v>
      </c>
      <c r="Y705" s="5" t="s">
        <v>147</v>
      </c>
      <c r="Z705" s="5" t="s">
        <v>32</v>
      </c>
      <c r="AA705" s="6" t="s">
        <v>32</v>
      </c>
      <c r="AB705" s="6" t="s">
        <v>32</v>
      </c>
      <c r="AC705" s="6" t="s">
        <v>32</v>
      </c>
      <c r="AD705" s="6" t="s">
        <v>32</v>
      </c>
      <c r="AE705" s="6" t="s">
        <v>32</v>
      </c>
    </row>
    <row r="706">
      <c r="A706" s="28" t="s">
        <v>1421</v>
      </c>
      <c r="B706" s="6" t="s">
        <v>683</v>
      </c>
      <c r="C706" s="6" t="s">
        <v>48</v>
      </c>
      <c r="D706" s="7" t="s">
        <v>33</v>
      </c>
      <c r="E706" s="28" t="s">
        <v>34</v>
      </c>
      <c r="F706" s="5" t="s">
        <v>22</v>
      </c>
      <c r="G706" s="6" t="s">
        <v>36</v>
      </c>
      <c r="H706" s="6" t="s">
        <v>32</v>
      </c>
      <c r="I706" s="6" t="s">
        <v>32</v>
      </c>
      <c r="J706" s="8" t="s">
        <v>32</v>
      </c>
      <c r="K706" s="5" t="s">
        <v>32</v>
      </c>
      <c r="L706" s="7" t="s">
        <v>32</v>
      </c>
      <c r="M706" s="9">
        <v>0</v>
      </c>
      <c r="N706" s="5" t="s">
        <v>37</v>
      </c>
      <c r="O706" s="30"/>
      <c r="P706" s="31">
        <v>43013.5</v>
      </c>
      <c r="Q706" s="28" t="s">
        <v>32</v>
      </c>
      <c r="R706" s="29" t="s">
        <v>32</v>
      </c>
      <c r="S706" s="28" t="s">
        <v>32</v>
      </c>
      <c r="T706" s="28" t="s">
        <v>32</v>
      </c>
      <c r="U706" s="5" t="s">
        <v>32</v>
      </c>
      <c r="V706" s="28" t="s">
        <v>32</v>
      </c>
      <c r="W706" s="7" t="s">
        <v>1225</v>
      </c>
      <c r="X706" s="7" t="s">
        <v>340</v>
      </c>
      <c r="Y706" s="5" t="s">
        <v>147</v>
      </c>
      <c r="Z706" s="5" t="s">
        <v>32</v>
      </c>
      <c r="AA706" s="6" t="s">
        <v>32</v>
      </c>
      <c r="AB706" s="6" t="s">
        <v>32</v>
      </c>
      <c r="AC706" s="6" t="s">
        <v>32</v>
      </c>
      <c r="AD706" s="6" t="s">
        <v>32</v>
      </c>
      <c r="AE706" s="6" t="s">
        <v>32</v>
      </c>
    </row>
    <row r="707">
      <c r="A707" s="28" t="s">
        <v>1422</v>
      </c>
      <c r="B707" s="6" t="s">
        <v>473</v>
      </c>
      <c r="C707" s="6" t="s">
        <v>108</v>
      </c>
      <c r="D707" s="7" t="s">
        <v>33</v>
      </c>
      <c r="E707" s="28" t="s">
        <v>34</v>
      </c>
      <c r="F707" s="5" t="s">
        <v>22</v>
      </c>
      <c r="G707" s="6" t="s">
        <v>36</v>
      </c>
      <c r="H707" s="6" t="s">
        <v>32</v>
      </c>
      <c r="I707" s="6" t="s">
        <v>32</v>
      </c>
      <c r="J707" s="8" t="s">
        <v>32</v>
      </c>
      <c r="K707" s="5" t="s">
        <v>32</v>
      </c>
      <c r="L707" s="7" t="s">
        <v>32</v>
      </c>
      <c r="M707" s="9">
        <v>0</v>
      </c>
      <c r="N707" s="5" t="s">
        <v>37</v>
      </c>
      <c r="O707" s="30"/>
      <c r="P707" s="31">
        <v>43013.5</v>
      </c>
      <c r="Q707" s="28" t="s">
        <v>32</v>
      </c>
      <c r="R707" s="29" t="s">
        <v>32</v>
      </c>
      <c r="S707" s="28" t="s">
        <v>32</v>
      </c>
      <c r="T707" s="28" t="s">
        <v>32</v>
      </c>
      <c r="U707" s="5" t="s">
        <v>32</v>
      </c>
      <c r="V707" s="28" t="s">
        <v>32</v>
      </c>
      <c r="W707" s="7" t="s">
        <v>474</v>
      </c>
      <c r="X707" s="7" t="s">
        <v>93</v>
      </c>
      <c r="Y707" s="5" t="s">
        <v>45</v>
      </c>
      <c r="Z707" s="5" t="s">
        <v>32</v>
      </c>
      <c r="AA707" s="6" t="s">
        <v>32</v>
      </c>
      <c r="AB707" s="6" t="s">
        <v>32</v>
      </c>
      <c r="AC707" s="6" t="s">
        <v>32</v>
      </c>
      <c r="AD707" s="6" t="s">
        <v>32</v>
      </c>
      <c r="AE707" s="6" t="s">
        <v>32</v>
      </c>
    </row>
    <row r="708">
      <c r="A708" s="28" t="s">
        <v>1423</v>
      </c>
      <c r="B708" s="6" t="s">
        <v>720</v>
      </c>
      <c r="C708" s="6" t="s">
        <v>434</v>
      </c>
      <c r="D708" s="7" t="s">
        <v>33</v>
      </c>
      <c r="E708" s="28" t="s">
        <v>34</v>
      </c>
      <c r="F708" s="5" t="s">
        <v>22</v>
      </c>
      <c r="G708" s="6" t="s">
        <v>36</v>
      </c>
      <c r="H708" s="6" t="s">
        <v>32</v>
      </c>
      <c r="I708" s="6" t="s">
        <v>32</v>
      </c>
      <c r="J708" s="8" t="s">
        <v>32</v>
      </c>
      <c r="K708" s="5" t="s">
        <v>32</v>
      </c>
      <c r="L708" s="7" t="s">
        <v>32</v>
      </c>
      <c r="M708" s="9">
        <v>0</v>
      </c>
      <c r="N708" s="5" t="s">
        <v>37</v>
      </c>
      <c r="O708" s="30"/>
      <c r="P708" s="31">
        <v>43013.5</v>
      </c>
      <c r="Q708" s="28" t="s">
        <v>32</v>
      </c>
      <c r="R708" s="29" t="s">
        <v>32</v>
      </c>
      <c r="S708" s="28" t="s">
        <v>32</v>
      </c>
      <c r="T708" s="28" t="s">
        <v>32</v>
      </c>
      <c r="U708" s="5" t="s">
        <v>32</v>
      </c>
      <c r="V708" s="28" t="s">
        <v>32</v>
      </c>
      <c r="W708" s="7" t="s">
        <v>1409</v>
      </c>
      <c r="X708" s="7" t="s">
        <v>93</v>
      </c>
      <c r="Y708" s="5" t="s">
        <v>45</v>
      </c>
      <c r="Z708" s="5" t="s">
        <v>32</v>
      </c>
      <c r="AA708" s="6" t="s">
        <v>32</v>
      </c>
      <c r="AB708" s="6" t="s">
        <v>32</v>
      </c>
      <c r="AC708" s="6" t="s">
        <v>32</v>
      </c>
      <c r="AD708" s="6" t="s">
        <v>32</v>
      </c>
      <c r="AE708" s="6" t="s">
        <v>32</v>
      </c>
    </row>
    <row r="709">
      <c r="A709" s="28" t="s">
        <v>1424</v>
      </c>
      <c r="B709" s="6" t="s">
        <v>720</v>
      </c>
      <c r="C709" s="6" t="s">
        <v>434</v>
      </c>
      <c r="D709" s="7" t="s">
        <v>33</v>
      </c>
      <c r="E709" s="28" t="s">
        <v>34</v>
      </c>
      <c r="F709" s="5" t="s">
        <v>22</v>
      </c>
      <c r="G709" s="6" t="s">
        <v>36</v>
      </c>
      <c r="H709" s="6" t="s">
        <v>32</v>
      </c>
      <c r="I709" s="6" t="s">
        <v>32</v>
      </c>
      <c r="J709" s="8" t="s">
        <v>32</v>
      </c>
      <c r="K709" s="5" t="s">
        <v>32</v>
      </c>
      <c r="L709" s="7" t="s">
        <v>32</v>
      </c>
      <c r="M709" s="9">
        <v>0</v>
      </c>
      <c r="N709" s="5" t="s">
        <v>37</v>
      </c>
      <c r="O709" s="30"/>
      <c r="P709" s="31">
        <v>43013.5</v>
      </c>
      <c r="Q709" s="28" t="s">
        <v>32</v>
      </c>
      <c r="R709" s="29" t="s">
        <v>32</v>
      </c>
      <c r="S709" s="28" t="s">
        <v>32</v>
      </c>
      <c r="T709" s="28" t="s">
        <v>32</v>
      </c>
      <c r="U709" s="5" t="s">
        <v>32</v>
      </c>
      <c r="V709" s="28" t="s">
        <v>32</v>
      </c>
      <c r="W709" s="7" t="s">
        <v>1411</v>
      </c>
      <c r="X709" s="7" t="s">
        <v>93</v>
      </c>
      <c r="Y709" s="5" t="s">
        <v>147</v>
      </c>
      <c r="Z709" s="5" t="s">
        <v>32</v>
      </c>
      <c r="AA709" s="6" t="s">
        <v>32</v>
      </c>
      <c r="AB709" s="6" t="s">
        <v>32</v>
      </c>
      <c r="AC709" s="6" t="s">
        <v>32</v>
      </c>
      <c r="AD709" s="6" t="s">
        <v>32</v>
      </c>
      <c r="AE709" s="6" t="s">
        <v>32</v>
      </c>
    </row>
    <row r="710">
      <c r="A710" s="28" t="s">
        <v>1425</v>
      </c>
      <c r="B710" s="6" t="s">
        <v>720</v>
      </c>
      <c r="C710" s="6" t="s">
        <v>434</v>
      </c>
      <c r="D710" s="7" t="s">
        <v>33</v>
      </c>
      <c r="E710" s="28" t="s">
        <v>34</v>
      </c>
      <c r="F710" s="5" t="s">
        <v>22</v>
      </c>
      <c r="G710" s="6" t="s">
        <v>36</v>
      </c>
      <c r="H710" s="6" t="s">
        <v>32</v>
      </c>
      <c r="I710" s="6" t="s">
        <v>32</v>
      </c>
      <c r="J710" s="8" t="s">
        <v>32</v>
      </c>
      <c r="K710" s="5" t="s">
        <v>32</v>
      </c>
      <c r="L710" s="7" t="s">
        <v>32</v>
      </c>
      <c r="M710" s="9">
        <v>0</v>
      </c>
      <c r="N710" s="5" t="s">
        <v>37</v>
      </c>
      <c r="O710" s="30"/>
      <c r="P710" s="31">
        <v>43013.5</v>
      </c>
      <c r="Q710" s="28" t="s">
        <v>32</v>
      </c>
      <c r="R710" s="29" t="s">
        <v>32</v>
      </c>
      <c r="S710" s="28" t="s">
        <v>32</v>
      </c>
      <c r="T710" s="28" t="s">
        <v>32</v>
      </c>
      <c r="U710" s="5" t="s">
        <v>32</v>
      </c>
      <c r="V710" s="28" t="s">
        <v>32</v>
      </c>
      <c r="W710" s="7" t="s">
        <v>721</v>
      </c>
      <c r="X710" s="7" t="s">
        <v>340</v>
      </c>
      <c r="Y710" s="5" t="s">
        <v>147</v>
      </c>
      <c r="Z710" s="5" t="s">
        <v>32</v>
      </c>
      <c r="AA710" s="6" t="s">
        <v>32</v>
      </c>
      <c r="AB710" s="6" t="s">
        <v>32</v>
      </c>
      <c r="AC710" s="6" t="s">
        <v>32</v>
      </c>
      <c r="AD710" s="6" t="s">
        <v>32</v>
      </c>
      <c r="AE710" s="6" t="s">
        <v>32</v>
      </c>
    </row>
    <row r="711">
      <c r="A711" s="28" t="s">
        <v>1426</v>
      </c>
      <c r="B711" s="6" t="s">
        <v>720</v>
      </c>
      <c r="C711" s="6" t="s">
        <v>434</v>
      </c>
      <c r="D711" s="7" t="s">
        <v>33</v>
      </c>
      <c r="E711" s="28" t="s">
        <v>34</v>
      </c>
      <c r="F711" s="5" t="s">
        <v>22</v>
      </c>
      <c r="G711" s="6" t="s">
        <v>36</v>
      </c>
      <c r="H711" s="6" t="s">
        <v>32</v>
      </c>
      <c r="I711" s="6" t="s">
        <v>32</v>
      </c>
      <c r="J711" s="8" t="s">
        <v>32</v>
      </c>
      <c r="K711" s="5" t="s">
        <v>32</v>
      </c>
      <c r="L711" s="7" t="s">
        <v>32</v>
      </c>
      <c r="M711" s="9">
        <v>0</v>
      </c>
      <c r="N711" s="5" t="s">
        <v>37</v>
      </c>
      <c r="O711" s="30"/>
      <c r="P711" s="31">
        <v>43013.5</v>
      </c>
      <c r="Q711" s="28" t="s">
        <v>32</v>
      </c>
      <c r="R711" s="29" t="s">
        <v>32</v>
      </c>
      <c r="S711" s="28" t="s">
        <v>32</v>
      </c>
      <c r="T711" s="28" t="s">
        <v>32</v>
      </c>
      <c r="U711" s="5" t="s">
        <v>32</v>
      </c>
      <c r="V711" s="28" t="s">
        <v>32</v>
      </c>
      <c r="W711" s="7" t="s">
        <v>858</v>
      </c>
      <c r="X711" s="7" t="s">
        <v>340</v>
      </c>
      <c r="Y711" s="5" t="s">
        <v>147</v>
      </c>
      <c r="Z711" s="5" t="s">
        <v>32</v>
      </c>
      <c r="AA711" s="6" t="s">
        <v>32</v>
      </c>
      <c r="AB711" s="6" t="s">
        <v>32</v>
      </c>
      <c r="AC711" s="6" t="s">
        <v>32</v>
      </c>
      <c r="AD711" s="6" t="s">
        <v>32</v>
      </c>
      <c r="AE711" s="6" t="s">
        <v>32</v>
      </c>
    </row>
    <row r="712">
      <c r="A712" s="28" t="s">
        <v>1427</v>
      </c>
      <c r="B712" s="6" t="s">
        <v>1428</v>
      </c>
      <c r="C712" s="6" t="s">
        <v>820</v>
      </c>
      <c r="D712" s="7" t="s">
        <v>33</v>
      </c>
      <c r="E712" s="28" t="s">
        <v>34</v>
      </c>
      <c r="F712" s="5" t="s">
        <v>22</v>
      </c>
      <c r="G712" s="6" t="s">
        <v>36</v>
      </c>
      <c r="H712" s="6" t="s">
        <v>32</v>
      </c>
      <c r="I712" s="6" t="s">
        <v>32</v>
      </c>
      <c r="J712" s="8" t="s">
        <v>32</v>
      </c>
      <c r="K712" s="5" t="s">
        <v>32</v>
      </c>
      <c r="L712" s="7" t="s">
        <v>32</v>
      </c>
      <c r="M712" s="9">
        <v>0</v>
      </c>
      <c r="N712" s="5" t="s">
        <v>37</v>
      </c>
      <c r="O712" s="30"/>
      <c r="P712" s="31">
        <v>43013.5</v>
      </c>
      <c r="Q712" s="28" t="s">
        <v>32</v>
      </c>
      <c r="R712" s="29" t="s">
        <v>32</v>
      </c>
      <c r="S712" s="28" t="s">
        <v>32</v>
      </c>
      <c r="T712" s="28" t="s">
        <v>32</v>
      </c>
      <c r="U712" s="5" t="s">
        <v>32</v>
      </c>
      <c r="V712" s="28" t="s">
        <v>32</v>
      </c>
      <c r="W712" s="7" t="s">
        <v>1248</v>
      </c>
      <c r="X712" s="7" t="s">
        <v>93</v>
      </c>
      <c r="Y712" s="5" t="s">
        <v>537</v>
      </c>
      <c r="Z712" s="5" t="s">
        <v>32</v>
      </c>
      <c r="AA712" s="6" t="s">
        <v>32</v>
      </c>
      <c r="AB712" s="6" t="s">
        <v>32</v>
      </c>
      <c r="AC712" s="6" t="s">
        <v>32</v>
      </c>
      <c r="AD712" s="6" t="s">
        <v>32</v>
      </c>
      <c r="AE712" s="6" t="s">
        <v>32</v>
      </c>
    </row>
    <row r="713">
      <c r="A713" s="28" t="s">
        <v>1429</v>
      </c>
      <c r="B713" s="6" t="s">
        <v>389</v>
      </c>
      <c r="C713" s="6" t="s">
        <v>48</v>
      </c>
      <c r="D713" s="7" t="s">
        <v>33</v>
      </c>
      <c r="E713" s="28" t="s">
        <v>34</v>
      </c>
      <c r="F713" s="5" t="s">
        <v>22</v>
      </c>
      <c r="G713" s="6" t="s">
        <v>36</v>
      </c>
      <c r="H713" s="6" t="s">
        <v>32</v>
      </c>
      <c r="I713" s="6" t="s">
        <v>32</v>
      </c>
      <c r="J713" s="8" t="s">
        <v>32</v>
      </c>
      <c r="K713" s="5" t="s">
        <v>32</v>
      </c>
      <c r="L713" s="7" t="s">
        <v>32</v>
      </c>
      <c r="M713" s="9">
        <v>0</v>
      </c>
      <c r="N713" s="5" t="s">
        <v>37</v>
      </c>
      <c r="O713" s="30"/>
      <c r="P713" s="31">
        <v>43013.5</v>
      </c>
      <c r="Q713" s="28" t="s">
        <v>32</v>
      </c>
      <c r="R713" s="29" t="s">
        <v>32</v>
      </c>
      <c r="S713" s="28" t="s">
        <v>32</v>
      </c>
      <c r="T713" s="28" t="s">
        <v>32</v>
      </c>
      <c r="U713" s="5" t="s">
        <v>32</v>
      </c>
      <c r="V713" s="28" t="s">
        <v>32</v>
      </c>
      <c r="W713" s="7" t="s">
        <v>392</v>
      </c>
      <c r="X713" s="7" t="s">
        <v>340</v>
      </c>
      <c r="Y713" s="5" t="s">
        <v>147</v>
      </c>
      <c r="Z713" s="5" t="s">
        <v>32</v>
      </c>
      <c r="AA713" s="6" t="s">
        <v>32</v>
      </c>
      <c r="AB713" s="6" t="s">
        <v>32</v>
      </c>
      <c r="AC713" s="6" t="s">
        <v>32</v>
      </c>
      <c r="AD713" s="6" t="s">
        <v>32</v>
      </c>
      <c r="AE713" s="6" t="s">
        <v>32</v>
      </c>
    </row>
    <row r="714">
      <c r="A714" s="28" t="s">
        <v>1430</v>
      </c>
      <c r="B714" s="6" t="s">
        <v>389</v>
      </c>
      <c r="C714" s="6" t="s">
        <v>48</v>
      </c>
      <c r="D714" s="7" t="s">
        <v>33</v>
      </c>
      <c r="E714" s="28" t="s">
        <v>34</v>
      </c>
      <c r="F714" s="5" t="s">
        <v>22</v>
      </c>
      <c r="G714" s="6" t="s">
        <v>36</v>
      </c>
      <c r="H714" s="6" t="s">
        <v>32</v>
      </c>
      <c r="I714" s="6" t="s">
        <v>32</v>
      </c>
      <c r="J714" s="8" t="s">
        <v>32</v>
      </c>
      <c r="K714" s="5" t="s">
        <v>32</v>
      </c>
      <c r="L714" s="7" t="s">
        <v>32</v>
      </c>
      <c r="M714" s="9">
        <v>0</v>
      </c>
      <c r="N714" s="5" t="s">
        <v>37</v>
      </c>
      <c r="O714" s="30"/>
      <c r="P714" s="31">
        <v>43013.5</v>
      </c>
      <c r="Q714" s="28" t="s">
        <v>32</v>
      </c>
      <c r="R714" s="29" t="s">
        <v>32</v>
      </c>
      <c r="S714" s="28" t="s">
        <v>32</v>
      </c>
      <c r="T714" s="28" t="s">
        <v>32</v>
      </c>
      <c r="U714" s="5" t="s">
        <v>32</v>
      </c>
      <c r="V714" s="28" t="s">
        <v>32</v>
      </c>
      <c r="W714" s="7" t="s">
        <v>394</v>
      </c>
      <c r="X714" s="7" t="s">
        <v>340</v>
      </c>
      <c r="Y714" s="5" t="s">
        <v>147</v>
      </c>
      <c r="Z714" s="5" t="s">
        <v>32</v>
      </c>
      <c r="AA714" s="6" t="s">
        <v>32</v>
      </c>
      <c r="AB714" s="6" t="s">
        <v>32</v>
      </c>
      <c r="AC714" s="6" t="s">
        <v>32</v>
      </c>
      <c r="AD714" s="6" t="s">
        <v>32</v>
      </c>
      <c r="AE714" s="6" t="s">
        <v>32</v>
      </c>
    </row>
    <row r="715">
      <c r="A715" s="28" t="s">
        <v>1431</v>
      </c>
      <c r="B715" s="6" t="s">
        <v>838</v>
      </c>
      <c r="C715" s="6" t="s">
        <v>839</v>
      </c>
      <c r="D715" s="7" t="s">
        <v>33</v>
      </c>
      <c r="E715" s="28" t="s">
        <v>34</v>
      </c>
      <c r="F715" s="5" t="s">
        <v>22</v>
      </c>
      <c r="G715" s="6" t="s">
        <v>36</v>
      </c>
      <c r="H715" s="6" t="s">
        <v>32</v>
      </c>
      <c r="I715" s="6" t="s">
        <v>32</v>
      </c>
      <c r="J715" s="8" t="s">
        <v>32</v>
      </c>
      <c r="K715" s="5" t="s">
        <v>32</v>
      </c>
      <c r="L715" s="7" t="s">
        <v>32</v>
      </c>
      <c r="M715" s="9">
        <v>0</v>
      </c>
      <c r="N715" s="5" t="s">
        <v>37</v>
      </c>
      <c r="O715" s="30"/>
      <c r="P715" s="31">
        <v>43013.5</v>
      </c>
      <c r="Q715" s="28" t="s">
        <v>32</v>
      </c>
      <c r="R715" s="29" t="s">
        <v>32</v>
      </c>
      <c r="S715" s="28" t="s">
        <v>32</v>
      </c>
      <c r="T715" s="28" t="s">
        <v>32</v>
      </c>
      <c r="U715" s="5" t="s">
        <v>32</v>
      </c>
      <c r="V715" s="28" t="s">
        <v>32</v>
      </c>
      <c r="W715" s="7" t="s">
        <v>844</v>
      </c>
      <c r="X715" s="7" t="s">
        <v>340</v>
      </c>
      <c r="Y715" s="5" t="s">
        <v>147</v>
      </c>
      <c r="Z715" s="5" t="s">
        <v>32</v>
      </c>
      <c r="AA715" s="6" t="s">
        <v>32</v>
      </c>
      <c r="AB715" s="6" t="s">
        <v>32</v>
      </c>
      <c r="AC715" s="6" t="s">
        <v>32</v>
      </c>
      <c r="AD715" s="6" t="s">
        <v>32</v>
      </c>
      <c r="AE715" s="6" t="s">
        <v>32</v>
      </c>
    </row>
    <row r="716">
      <c r="A716" s="28" t="s">
        <v>1432</v>
      </c>
      <c r="B716" s="6" t="s">
        <v>396</v>
      </c>
      <c r="C716" s="6" t="s">
        <v>48</v>
      </c>
      <c r="D716" s="7" t="s">
        <v>33</v>
      </c>
      <c r="E716" s="28" t="s">
        <v>34</v>
      </c>
      <c r="F716" s="5" t="s">
        <v>22</v>
      </c>
      <c r="G716" s="6" t="s">
        <v>36</v>
      </c>
      <c r="H716" s="6" t="s">
        <v>32</v>
      </c>
      <c r="I716" s="6" t="s">
        <v>32</v>
      </c>
      <c r="J716" s="8" t="s">
        <v>32</v>
      </c>
      <c r="K716" s="5" t="s">
        <v>32</v>
      </c>
      <c r="L716" s="7" t="s">
        <v>32</v>
      </c>
      <c r="M716" s="9">
        <v>0</v>
      </c>
      <c r="N716" s="5" t="s">
        <v>37</v>
      </c>
      <c r="O716" s="30"/>
      <c r="P716" s="31">
        <v>43013.5</v>
      </c>
      <c r="Q716" s="28" t="s">
        <v>32</v>
      </c>
      <c r="R716" s="29" t="s">
        <v>32</v>
      </c>
      <c r="S716" s="28" t="s">
        <v>32</v>
      </c>
      <c r="T716" s="28" t="s">
        <v>32</v>
      </c>
      <c r="U716" s="5" t="s">
        <v>32</v>
      </c>
      <c r="V716" s="28" t="s">
        <v>32</v>
      </c>
      <c r="W716" s="7" t="s">
        <v>401</v>
      </c>
      <c r="X716" s="7" t="s">
        <v>340</v>
      </c>
      <c r="Y716" s="5" t="s">
        <v>45</v>
      </c>
      <c r="Z716" s="5" t="s">
        <v>32</v>
      </c>
      <c r="AA716" s="6" t="s">
        <v>32</v>
      </c>
      <c r="AB716" s="6" t="s">
        <v>32</v>
      </c>
      <c r="AC716" s="6" t="s">
        <v>32</v>
      </c>
      <c r="AD716" s="6" t="s">
        <v>32</v>
      </c>
      <c r="AE716" s="6" t="s">
        <v>32</v>
      </c>
    </row>
    <row r="717">
      <c r="A717" s="28" t="s">
        <v>1433</v>
      </c>
      <c r="B717" s="6" t="s">
        <v>381</v>
      </c>
      <c r="C717" s="6" t="s">
        <v>48</v>
      </c>
      <c r="D717" s="7" t="s">
        <v>33</v>
      </c>
      <c r="E717" s="28" t="s">
        <v>34</v>
      </c>
      <c r="F717" s="5" t="s">
        <v>22</v>
      </c>
      <c r="G717" s="6" t="s">
        <v>36</v>
      </c>
      <c r="H717" s="6" t="s">
        <v>32</v>
      </c>
      <c r="I717" s="6" t="s">
        <v>32</v>
      </c>
      <c r="J717" s="8" t="s">
        <v>32</v>
      </c>
      <c r="K717" s="5" t="s">
        <v>32</v>
      </c>
      <c r="L717" s="7" t="s">
        <v>32</v>
      </c>
      <c r="M717" s="9">
        <v>0</v>
      </c>
      <c r="N717" s="5" t="s">
        <v>37</v>
      </c>
      <c r="O717" s="30"/>
      <c r="P717" s="31">
        <v>43013.5</v>
      </c>
      <c r="Q717" s="28" t="s">
        <v>32</v>
      </c>
      <c r="R717" s="29" t="s">
        <v>32</v>
      </c>
      <c r="S717" s="28" t="s">
        <v>32</v>
      </c>
      <c r="T717" s="28" t="s">
        <v>32</v>
      </c>
      <c r="U717" s="5" t="s">
        <v>32</v>
      </c>
      <c r="V717" s="28" t="s">
        <v>32</v>
      </c>
      <c r="W717" s="7" t="s">
        <v>382</v>
      </c>
      <c r="X717" s="7" t="s">
        <v>340</v>
      </c>
      <c r="Y717" s="5" t="s">
        <v>45</v>
      </c>
      <c r="Z717" s="5" t="s">
        <v>32</v>
      </c>
      <c r="AA717" s="6" t="s">
        <v>32</v>
      </c>
      <c r="AB717" s="6" t="s">
        <v>32</v>
      </c>
      <c r="AC717" s="6" t="s">
        <v>32</v>
      </c>
      <c r="AD717" s="6" t="s">
        <v>32</v>
      </c>
      <c r="AE717" s="6" t="s">
        <v>32</v>
      </c>
    </row>
    <row r="718">
      <c r="A718" s="28" t="s">
        <v>1434</v>
      </c>
      <c r="B718" s="6" t="s">
        <v>671</v>
      </c>
      <c r="C718" s="6" t="s">
        <v>48</v>
      </c>
      <c r="D718" s="7" t="s">
        <v>33</v>
      </c>
      <c r="E718" s="28" t="s">
        <v>34</v>
      </c>
      <c r="F718" s="5" t="s">
        <v>22</v>
      </c>
      <c r="G718" s="6" t="s">
        <v>36</v>
      </c>
      <c r="H718" s="6" t="s">
        <v>32</v>
      </c>
      <c r="I718" s="6" t="s">
        <v>32</v>
      </c>
      <c r="J718" s="8" t="s">
        <v>32</v>
      </c>
      <c r="K718" s="5" t="s">
        <v>32</v>
      </c>
      <c r="L718" s="7" t="s">
        <v>32</v>
      </c>
      <c r="M718" s="9">
        <v>0</v>
      </c>
      <c r="N718" s="5" t="s">
        <v>37</v>
      </c>
      <c r="O718" s="30"/>
      <c r="P718" s="31">
        <v>43013.5</v>
      </c>
      <c r="Q718" s="28" t="s">
        <v>32</v>
      </c>
      <c r="R718" s="29" t="s">
        <v>32</v>
      </c>
      <c r="S718" s="28" t="s">
        <v>32</v>
      </c>
      <c r="T718" s="28" t="s">
        <v>32</v>
      </c>
      <c r="U718" s="5" t="s">
        <v>32</v>
      </c>
      <c r="V718" s="28" t="s">
        <v>32</v>
      </c>
      <c r="W718" s="7" t="s">
        <v>676</v>
      </c>
      <c r="X718" s="7" t="s">
        <v>340</v>
      </c>
      <c r="Y718" s="5" t="s">
        <v>147</v>
      </c>
      <c r="Z718" s="5" t="s">
        <v>32</v>
      </c>
      <c r="AA718" s="6" t="s">
        <v>32</v>
      </c>
      <c r="AB718" s="6" t="s">
        <v>32</v>
      </c>
      <c r="AC718" s="6" t="s">
        <v>32</v>
      </c>
      <c r="AD718" s="6" t="s">
        <v>32</v>
      </c>
      <c r="AE718" s="6" t="s">
        <v>32</v>
      </c>
    </row>
    <row r="719">
      <c r="A719" s="28" t="s">
        <v>1435</v>
      </c>
      <c r="B719" s="6" t="s">
        <v>1428</v>
      </c>
      <c r="C719" s="6" t="s">
        <v>820</v>
      </c>
      <c r="D719" s="7" t="s">
        <v>33</v>
      </c>
      <c r="E719" s="28" t="s">
        <v>34</v>
      </c>
      <c r="F719" s="5" t="s">
        <v>22</v>
      </c>
      <c r="G719" s="6" t="s">
        <v>36</v>
      </c>
      <c r="H719" s="6" t="s">
        <v>32</v>
      </c>
      <c r="I719" s="6" t="s">
        <v>32</v>
      </c>
      <c r="J719" s="8" t="s">
        <v>32</v>
      </c>
      <c r="K719" s="5" t="s">
        <v>32</v>
      </c>
      <c r="L719" s="7" t="s">
        <v>32</v>
      </c>
      <c r="M719" s="9">
        <v>0</v>
      </c>
      <c r="N719" s="5" t="s">
        <v>37</v>
      </c>
      <c r="O719" s="30"/>
      <c r="P719" s="31">
        <v>43013.5</v>
      </c>
      <c r="Q719" s="28" t="s">
        <v>32</v>
      </c>
      <c r="R719" s="29" t="s">
        <v>32</v>
      </c>
      <c r="S719" s="28" t="s">
        <v>32</v>
      </c>
      <c r="T719" s="28" t="s">
        <v>32</v>
      </c>
      <c r="U719" s="5" t="s">
        <v>32</v>
      </c>
      <c r="V719" s="28" t="s">
        <v>32</v>
      </c>
      <c r="W719" s="7" t="s">
        <v>1248</v>
      </c>
      <c r="X719" s="7" t="s">
        <v>340</v>
      </c>
      <c r="Y719" s="5" t="s">
        <v>537</v>
      </c>
      <c r="Z719" s="5" t="s">
        <v>32</v>
      </c>
      <c r="AA719" s="6" t="s">
        <v>32</v>
      </c>
      <c r="AB719" s="6" t="s">
        <v>32</v>
      </c>
      <c r="AC719" s="6" t="s">
        <v>32</v>
      </c>
      <c r="AD719" s="6" t="s">
        <v>32</v>
      </c>
      <c r="AE719" s="6" t="s">
        <v>32</v>
      </c>
    </row>
    <row r="720">
      <c r="A720" s="28" t="s">
        <v>1436</v>
      </c>
      <c r="B720" s="6" t="s">
        <v>1437</v>
      </c>
      <c r="C720" s="6" t="s">
        <v>1386</v>
      </c>
      <c r="D720" s="7" t="s">
        <v>33</v>
      </c>
      <c r="E720" s="28" t="s">
        <v>34</v>
      </c>
      <c r="F720" s="5" t="s">
        <v>22</v>
      </c>
      <c r="G720" s="6" t="s">
        <v>36</v>
      </c>
      <c r="H720" s="6" t="s">
        <v>32</v>
      </c>
      <c r="I720" s="6" t="s">
        <v>32</v>
      </c>
      <c r="J720" s="8" t="s">
        <v>32</v>
      </c>
      <c r="K720" s="5" t="s">
        <v>32</v>
      </c>
      <c r="L720" s="7" t="s">
        <v>32</v>
      </c>
      <c r="M720" s="9">
        <v>0</v>
      </c>
      <c r="N720" s="5" t="s">
        <v>37</v>
      </c>
      <c r="O720" s="30"/>
      <c r="P720" s="31">
        <v>43013.5</v>
      </c>
      <c r="Q720" s="28" t="s">
        <v>32</v>
      </c>
      <c r="R720" s="29" t="s">
        <v>32</v>
      </c>
      <c r="S720" s="28" t="s">
        <v>32</v>
      </c>
      <c r="T720" s="28" t="s">
        <v>32</v>
      </c>
      <c r="U720" s="5" t="s">
        <v>32</v>
      </c>
      <c r="V720" s="28" t="s">
        <v>32</v>
      </c>
      <c r="W720" s="7" t="s">
        <v>1438</v>
      </c>
      <c r="X720" s="7" t="s">
        <v>32</v>
      </c>
      <c r="Y720" s="5" t="s">
        <v>537</v>
      </c>
      <c r="Z720" s="5" t="s">
        <v>32</v>
      </c>
      <c r="AA720" s="6" t="s">
        <v>32</v>
      </c>
      <c r="AB720" s="6" t="s">
        <v>32</v>
      </c>
      <c r="AC720" s="6" t="s">
        <v>32</v>
      </c>
      <c r="AD720" s="6" t="s">
        <v>32</v>
      </c>
      <c r="AE720" s="6" t="s">
        <v>32</v>
      </c>
    </row>
    <row r="721">
      <c r="A721" s="28" t="s">
        <v>1439</v>
      </c>
      <c r="B721" s="6" t="s">
        <v>631</v>
      </c>
      <c r="C721" s="6" t="s">
        <v>108</v>
      </c>
      <c r="D721" s="7" t="s">
        <v>33</v>
      </c>
      <c r="E721" s="28" t="s">
        <v>34</v>
      </c>
      <c r="F721" s="5" t="s">
        <v>22</v>
      </c>
      <c r="G721" s="6" t="s">
        <v>36</v>
      </c>
      <c r="H721" s="6" t="s">
        <v>32</v>
      </c>
      <c r="I721" s="6" t="s">
        <v>32</v>
      </c>
      <c r="J721" s="8" t="s">
        <v>32</v>
      </c>
      <c r="K721" s="5" t="s">
        <v>32</v>
      </c>
      <c r="L721" s="7" t="s">
        <v>32</v>
      </c>
      <c r="M721" s="9">
        <v>0</v>
      </c>
      <c r="N721" s="5" t="s">
        <v>37</v>
      </c>
      <c r="O721" s="30"/>
      <c r="P721" s="31">
        <v>43013.5</v>
      </c>
      <c r="Q721" s="28" t="s">
        <v>32</v>
      </c>
      <c r="R721" s="29" t="s">
        <v>32</v>
      </c>
      <c r="S721" s="28" t="s">
        <v>32</v>
      </c>
      <c r="T721" s="28" t="s">
        <v>32</v>
      </c>
      <c r="U721" s="5" t="s">
        <v>32</v>
      </c>
      <c r="V721" s="28" t="s">
        <v>32</v>
      </c>
      <c r="W721" s="7" t="s">
        <v>642</v>
      </c>
      <c r="X721" s="7" t="s">
        <v>862</v>
      </c>
      <c r="Y721" s="5" t="s">
        <v>45</v>
      </c>
      <c r="Z721" s="5" t="s">
        <v>32</v>
      </c>
      <c r="AA721" s="6" t="s">
        <v>32</v>
      </c>
      <c r="AB721" s="6" t="s">
        <v>32</v>
      </c>
      <c r="AC721" s="6" t="s">
        <v>32</v>
      </c>
      <c r="AD721" s="6" t="s">
        <v>32</v>
      </c>
      <c r="AE721" s="6" t="s">
        <v>32</v>
      </c>
    </row>
    <row r="722">
      <c r="A722" s="28" t="s">
        <v>1440</v>
      </c>
      <c r="B722" s="6" t="s">
        <v>1441</v>
      </c>
      <c r="C722" s="6" t="s">
        <v>334</v>
      </c>
      <c r="D722" s="7" t="s">
        <v>33</v>
      </c>
      <c r="E722" s="28" t="s">
        <v>34</v>
      </c>
      <c r="F722" s="5" t="s">
        <v>35</v>
      </c>
      <c r="G722" s="6" t="s">
        <v>36</v>
      </c>
      <c r="H722" s="6" t="s">
        <v>32</v>
      </c>
      <c r="I722" s="6" t="s">
        <v>32</v>
      </c>
      <c r="J722" s="8" t="s">
        <v>32</v>
      </c>
      <c r="K722" s="5" t="s">
        <v>32</v>
      </c>
      <c r="L722" s="7" t="s">
        <v>32</v>
      </c>
      <c r="M722" s="9">
        <v>0</v>
      </c>
      <c r="N722" s="5" t="s">
        <v>37</v>
      </c>
      <c r="O722" s="30"/>
      <c r="P722" s="31">
        <v>43013.5</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1442</v>
      </c>
      <c r="B723" s="6" t="s">
        <v>683</v>
      </c>
      <c r="C723" s="6" t="s">
        <v>48</v>
      </c>
      <c r="D723" s="7" t="s">
        <v>33</v>
      </c>
      <c r="E723" s="28" t="s">
        <v>34</v>
      </c>
      <c r="F723" s="5" t="s">
        <v>22</v>
      </c>
      <c r="G723" s="6" t="s">
        <v>36</v>
      </c>
      <c r="H723" s="6" t="s">
        <v>32</v>
      </c>
      <c r="I723" s="6" t="s">
        <v>32</v>
      </c>
      <c r="J723" s="8" t="s">
        <v>32</v>
      </c>
      <c r="K723" s="5" t="s">
        <v>32</v>
      </c>
      <c r="L723" s="7" t="s">
        <v>32</v>
      </c>
      <c r="M723" s="9">
        <v>0</v>
      </c>
      <c r="N723" s="5" t="s">
        <v>37</v>
      </c>
      <c r="O723" s="30"/>
      <c r="P723" s="31">
        <v>43013.5</v>
      </c>
      <c r="Q723" s="28" t="s">
        <v>32</v>
      </c>
      <c r="R723" s="29" t="s">
        <v>32</v>
      </c>
      <c r="S723" s="28" t="s">
        <v>32</v>
      </c>
      <c r="T723" s="28" t="s">
        <v>32</v>
      </c>
      <c r="U723" s="5" t="s">
        <v>32</v>
      </c>
      <c r="V723" s="28" t="s">
        <v>32</v>
      </c>
      <c r="W723" s="7" t="s">
        <v>692</v>
      </c>
      <c r="X723" s="7" t="s">
        <v>340</v>
      </c>
      <c r="Y723" s="5" t="s">
        <v>45</v>
      </c>
      <c r="Z723" s="5" t="s">
        <v>32</v>
      </c>
      <c r="AA723" s="6" t="s">
        <v>32</v>
      </c>
      <c r="AB723" s="6" t="s">
        <v>32</v>
      </c>
      <c r="AC723" s="6" t="s">
        <v>32</v>
      </c>
      <c r="AD723" s="6" t="s">
        <v>32</v>
      </c>
      <c r="AE723" s="6" t="s">
        <v>32</v>
      </c>
    </row>
    <row r="724">
      <c r="A724" s="28" t="s">
        <v>1443</v>
      </c>
      <c r="B724" s="6" t="s">
        <v>683</v>
      </c>
      <c r="C724" s="6" t="s">
        <v>48</v>
      </c>
      <c r="D724" s="7" t="s">
        <v>33</v>
      </c>
      <c r="E724" s="28" t="s">
        <v>34</v>
      </c>
      <c r="F724" s="5" t="s">
        <v>22</v>
      </c>
      <c r="G724" s="6" t="s">
        <v>36</v>
      </c>
      <c r="H724" s="6" t="s">
        <v>32</v>
      </c>
      <c r="I724" s="6" t="s">
        <v>32</v>
      </c>
      <c r="J724" s="8" t="s">
        <v>32</v>
      </c>
      <c r="K724" s="5" t="s">
        <v>32</v>
      </c>
      <c r="L724" s="7" t="s">
        <v>32</v>
      </c>
      <c r="M724" s="9">
        <v>0</v>
      </c>
      <c r="N724" s="5" t="s">
        <v>37</v>
      </c>
      <c r="O724" s="30"/>
      <c r="P724" s="31">
        <v>43013.5</v>
      </c>
      <c r="Q724" s="28" t="s">
        <v>32</v>
      </c>
      <c r="R724" s="29" t="s">
        <v>32</v>
      </c>
      <c r="S724" s="28" t="s">
        <v>32</v>
      </c>
      <c r="T724" s="28" t="s">
        <v>32</v>
      </c>
      <c r="U724" s="5" t="s">
        <v>32</v>
      </c>
      <c r="V724" s="28" t="s">
        <v>32</v>
      </c>
      <c r="W724" s="7" t="s">
        <v>688</v>
      </c>
      <c r="X724" s="7" t="s">
        <v>93</v>
      </c>
      <c r="Y724" s="5" t="s">
        <v>147</v>
      </c>
      <c r="Z724" s="5" t="s">
        <v>32</v>
      </c>
      <c r="AA724" s="6" t="s">
        <v>32</v>
      </c>
      <c r="AB724" s="6" t="s">
        <v>32</v>
      </c>
      <c r="AC724" s="6" t="s">
        <v>32</v>
      </c>
      <c r="AD724" s="6" t="s">
        <v>32</v>
      </c>
      <c r="AE724" s="6" t="s">
        <v>32</v>
      </c>
    </row>
    <row r="725">
      <c r="A725" s="28" t="s">
        <v>1444</v>
      </c>
      <c r="B725" s="6" t="s">
        <v>683</v>
      </c>
      <c r="C725" s="6" t="s">
        <v>48</v>
      </c>
      <c r="D725" s="7" t="s">
        <v>33</v>
      </c>
      <c r="E725" s="28" t="s">
        <v>34</v>
      </c>
      <c r="F725" s="5" t="s">
        <v>22</v>
      </c>
      <c r="G725" s="6" t="s">
        <v>36</v>
      </c>
      <c r="H725" s="6" t="s">
        <v>32</v>
      </c>
      <c r="I725" s="6" t="s">
        <v>32</v>
      </c>
      <c r="J725" s="8" t="s">
        <v>32</v>
      </c>
      <c r="K725" s="5" t="s">
        <v>32</v>
      </c>
      <c r="L725" s="7" t="s">
        <v>32</v>
      </c>
      <c r="M725" s="9">
        <v>0</v>
      </c>
      <c r="N725" s="5" t="s">
        <v>37</v>
      </c>
      <c r="O725" s="30"/>
      <c r="P725" s="31">
        <v>43013.5</v>
      </c>
      <c r="Q725" s="28" t="s">
        <v>32</v>
      </c>
      <c r="R725" s="29" t="s">
        <v>32</v>
      </c>
      <c r="S725" s="28" t="s">
        <v>32</v>
      </c>
      <c r="T725" s="28" t="s">
        <v>32</v>
      </c>
      <c r="U725" s="5" t="s">
        <v>32</v>
      </c>
      <c r="V725" s="28" t="s">
        <v>32</v>
      </c>
      <c r="W725" s="7" t="s">
        <v>690</v>
      </c>
      <c r="X725" s="7" t="s">
        <v>93</v>
      </c>
      <c r="Y725" s="5" t="s">
        <v>147</v>
      </c>
      <c r="Z725" s="5" t="s">
        <v>32</v>
      </c>
      <c r="AA725" s="6" t="s">
        <v>32</v>
      </c>
      <c r="AB725" s="6" t="s">
        <v>32</v>
      </c>
      <c r="AC725" s="6" t="s">
        <v>32</v>
      </c>
      <c r="AD725" s="6" t="s">
        <v>32</v>
      </c>
      <c r="AE725" s="6" t="s">
        <v>32</v>
      </c>
    </row>
    <row r="726">
      <c r="A726" s="28" t="s">
        <v>1445</v>
      </c>
      <c r="B726" s="6" t="s">
        <v>683</v>
      </c>
      <c r="C726" s="6" t="s">
        <v>48</v>
      </c>
      <c r="D726" s="7" t="s">
        <v>33</v>
      </c>
      <c r="E726" s="28" t="s">
        <v>34</v>
      </c>
      <c r="F726" s="5" t="s">
        <v>22</v>
      </c>
      <c r="G726" s="6" t="s">
        <v>36</v>
      </c>
      <c r="H726" s="6" t="s">
        <v>32</v>
      </c>
      <c r="I726" s="6" t="s">
        <v>32</v>
      </c>
      <c r="J726" s="8" t="s">
        <v>32</v>
      </c>
      <c r="K726" s="5" t="s">
        <v>32</v>
      </c>
      <c r="L726" s="7" t="s">
        <v>32</v>
      </c>
      <c r="M726" s="9">
        <v>0</v>
      </c>
      <c r="N726" s="5" t="s">
        <v>37</v>
      </c>
      <c r="O726" s="30"/>
      <c r="P726" s="31">
        <v>43013.5</v>
      </c>
      <c r="Q726" s="28" t="s">
        <v>32</v>
      </c>
      <c r="R726" s="29" t="s">
        <v>32</v>
      </c>
      <c r="S726" s="28" t="s">
        <v>32</v>
      </c>
      <c r="T726" s="28" t="s">
        <v>32</v>
      </c>
      <c r="U726" s="5" t="s">
        <v>32</v>
      </c>
      <c r="V726" s="28" t="s">
        <v>32</v>
      </c>
      <c r="W726" s="7" t="s">
        <v>698</v>
      </c>
      <c r="X726" s="7" t="s">
        <v>340</v>
      </c>
      <c r="Y726" s="5" t="s">
        <v>45</v>
      </c>
      <c r="Z726" s="5" t="s">
        <v>32</v>
      </c>
      <c r="AA726" s="6" t="s">
        <v>32</v>
      </c>
      <c r="AB726" s="6" t="s">
        <v>32</v>
      </c>
      <c r="AC726" s="6" t="s">
        <v>32</v>
      </c>
      <c r="AD726" s="6" t="s">
        <v>32</v>
      </c>
      <c r="AE726" s="6" t="s">
        <v>32</v>
      </c>
    </row>
    <row r="727">
      <c r="A727" s="28" t="s">
        <v>1446</v>
      </c>
      <c r="B727" s="6" t="s">
        <v>683</v>
      </c>
      <c r="C727" s="6" t="s">
        <v>48</v>
      </c>
      <c r="D727" s="7" t="s">
        <v>33</v>
      </c>
      <c r="E727" s="28" t="s">
        <v>34</v>
      </c>
      <c r="F727" s="5" t="s">
        <v>22</v>
      </c>
      <c r="G727" s="6" t="s">
        <v>36</v>
      </c>
      <c r="H727" s="6" t="s">
        <v>32</v>
      </c>
      <c r="I727" s="6" t="s">
        <v>32</v>
      </c>
      <c r="J727" s="8" t="s">
        <v>32</v>
      </c>
      <c r="K727" s="5" t="s">
        <v>32</v>
      </c>
      <c r="L727" s="7" t="s">
        <v>32</v>
      </c>
      <c r="M727" s="9">
        <v>0</v>
      </c>
      <c r="N727" s="5" t="s">
        <v>37</v>
      </c>
      <c r="O727" s="30"/>
      <c r="P727" s="31">
        <v>43013.5</v>
      </c>
      <c r="Q727" s="28" t="s">
        <v>32</v>
      </c>
      <c r="R727" s="29" t="s">
        <v>32</v>
      </c>
      <c r="S727" s="28" t="s">
        <v>32</v>
      </c>
      <c r="T727" s="28" t="s">
        <v>32</v>
      </c>
      <c r="U727" s="5" t="s">
        <v>32</v>
      </c>
      <c r="V727" s="28" t="s">
        <v>32</v>
      </c>
      <c r="W727" s="7" t="s">
        <v>694</v>
      </c>
      <c r="X727" s="7" t="s">
        <v>93</v>
      </c>
      <c r="Y727" s="5" t="s">
        <v>147</v>
      </c>
      <c r="Z727" s="5" t="s">
        <v>32</v>
      </c>
      <c r="AA727" s="6" t="s">
        <v>32</v>
      </c>
      <c r="AB727" s="6" t="s">
        <v>32</v>
      </c>
      <c r="AC727" s="6" t="s">
        <v>32</v>
      </c>
      <c r="AD727" s="6" t="s">
        <v>32</v>
      </c>
      <c r="AE727" s="6" t="s">
        <v>32</v>
      </c>
    </row>
    <row r="728">
      <c r="A728" s="28" t="s">
        <v>1447</v>
      </c>
      <c r="B728" s="6" t="s">
        <v>683</v>
      </c>
      <c r="C728" s="6" t="s">
        <v>48</v>
      </c>
      <c r="D728" s="7" t="s">
        <v>33</v>
      </c>
      <c r="E728" s="28" t="s">
        <v>34</v>
      </c>
      <c r="F728" s="5" t="s">
        <v>22</v>
      </c>
      <c r="G728" s="6" t="s">
        <v>36</v>
      </c>
      <c r="H728" s="6" t="s">
        <v>32</v>
      </c>
      <c r="I728" s="6" t="s">
        <v>32</v>
      </c>
      <c r="J728" s="8" t="s">
        <v>32</v>
      </c>
      <c r="K728" s="5" t="s">
        <v>32</v>
      </c>
      <c r="L728" s="7" t="s">
        <v>32</v>
      </c>
      <c r="M728" s="9">
        <v>0</v>
      </c>
      <c r="N728" s="5" t="s">
        <v>37</v>
      </c>
      <c r="O728" s="30"/>
      <c r="P728" s="31">
        <v>43013.5</v>
      </c>
      <c r="Q728" s="28" t="s">
        <v>32</v>
      </c>
      <c r="R728" s="29" t="s">
        <v>32</v>
      </c>
      <c r="S728" s="28" t="s">
        <v>32</v>
      </c>
      <c r="T728" s="28" t="s">
        <v>32</v>
      </c>
      <c r="U728" s="5" t="s">
        <v>32</v>
      </c>
      <c r="V728" s="28" t="s">
        <v>32</v>
      </c>
      <c r="W728" s="7" t="s">
        <v>696</v>
      </c>
      <c r="X728" s="7" t="s">
        <v>93</v>
      </c>
      <c r="Y728" s="5" t="s">
        <v>147</v>
      </c>
      <c r="Z728" s="5" t="s">
        <v>32</v>
      </c>
      <c r="AA728" s="6" t="s">
        <v>32</v>
      </c>
      <c r="AB728" s="6" t="s">
        <v>32</v>
      </c>
      <c r="AC728" s="6" t="s">
        <v>32</v>
      </c>
      <c r="AD728" s="6" t="s">
        <v>32</v>
      </c>
      <c r="AE728" s="6" t="s">
        <v>32</v>
      </c>
    </row>
    <row r="729">
      <c r="A729" s="28" t="s">
        <v>1448</v>
      </c>
      <c r="B729" s="6" t="s">
        <v>683</v>
      </c>
      <c r="C729" s="6" t="s">
        <v>48</v>
      </c>
      <c r="D729" s="7" t="s">
        <v>33</v>
      </c>
      <c r="E729" s="28" t="s">
        <v>34</v>
      </c>
      <c r="F729" s="5" t="s">
        <v>35</v>
      </c>
      <c r="G729" s="6" t="s">
        <v>36</v>
      </c>
      <c r="H729" s="6" t="s">
        <v>32</v>
      </c>
      <c r="I729" s="6" t="s">
        <v>32</v>
      </c>
      <c r="J729" s="8" t="s">
        <v>32</v>
      </c>
      <c r="K729" s="5" t="s">
        <v>32</v>
      </c>
      <c r="L729" s="7" t="s">
        <v>32</v>
      </c>
      <c r="M729" s="9">
        <v>0</v>
      </c>
      <c r="N729" s="5" t="s">
        <v>37</v>
      </c>
      <c r="O729" s="30"/>
      <c r="P729" s="31">
        <v>43013.5</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1449</v>
      </c>
      <c r="B730" s="6" t="s">
        <v>683</v>
      </c>
      <c r="C730" s="6" t="s">
        <v>48</v>
      </c>
      <c r="D730" s="7" t="s">
        <v>33</v>
      </c>
      <c r="E730" s="28" t="s">
        <v>34</v>
      </c>
      <c r="F730" s="5" t="s">
        <v>35</v>
      </c>
      <c r="G730" s="6" t="s">
        <v>36</v>
      </c>
      <c r="H730" s="6" t="s">
        <v>32</v>
      </c>
      <c r="I730" s="6" t="s">
        <v>32</v>
      </c>
      <c r="J730" s="8" t="s">
        <v>32</v>
      </c>
      <c r="K730" s="5" t="s">
        <v>32</v>
      </c>
      <c r="L730" s="7" t="s">
        <v>32</v>
      </c>
      <c r="M730" s="9">
        <v>0</v>
      </c>
      <c r="N730" s="5" t="s">
        <v>37</v>
      </c>
      <c r="O730" s="30"/>
      <c r="P730" s="31">
        <v>43013.5</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1450</v>
      </c>
      <c r="B731" s="6" t="s">
        <v>1451</v>
      </c>
      <c r="C731" s="6" t="s">
        <v>1034</v>
      </c>
      <c r="D731" s="7" t="s">
        <v>33</v>
      </c>
      <c r="E731" s="28" t="s">
        <v>34</v>
      </c>
      <c r="F731" s="5" t="s">
        <v>1207</v>
      </c>
      <c r="G731" s="6" t="s">
        <v>36</v>
      </c>
      <c r="H731" s="6" t="s">
        <v>32</v>
      </c>
      <c r="I731" s="6" t="s">
        <v>32</v>
      </c>
      <c r="J731" s="8" t="s">
        <v>32</v>
      </c>
      <c r="K731" s="5" t="s">
        <v>32</v>
      </c>
      <c r="L731" s="7" t="s">
        <v>32</v>
      </c>
      <c r="M731" s="9">
        <v>0</v>
      </c>
      <c r="N731" s="5" t="s">
        <v>37</v>
      </c>
      <c r="O731" s="30"/>
      <c r="P731" s="31">
        <v>43013.5</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1452</v>
      </c>
      <c r="B732" s="6" t="s">
        <v>422</v>
      </c>
      <c r="C732" s="6" t="s">
        <v>441</v>
      </c>
      <c r="D732" s="7" t="s">
        <v>33</v>
      </c>
      <c r="E732" s="28" t="s">
        <v>34</v>
      </c>
      <c r="F732" s="5" t="s">
        <v>22</v>
      </c>
      <c r="G732" s="6" t="s">
        <v>36</v>
      </c>
      <c r="H732" s="6" t="s">
        <v>32</v>
      </c>
      <c r="I732" s="6" t="s">
        <v>32</v>
      </c>
      <c r="J732" s="8" t="s">
        <v>32</v>
      </c>
      <c r="K732" s="5" t="s">
        <v>32</v>
      </c>
      <c r="L732" s="7" t="s">
        <v>32</v>
      </c>
      <c r="M732" s="9">
        <v>0</v>
      </c>
      <c r="N732" s="5" t="s">
        <v>37</v>
      </c>
      <c r="O732" s="30"/>
      <c r="P732" s="31">
        <v>43013.5</v>
      </c>
      <c r="Q732" s="28" t="s">
        <v>32</v>
      </c>
      <c r="R732" s="29" t="s">
        <v>32</v>
      </c>
      <c r="S732" s="28" t="s">
        <v>32</v>
      </c>
      <c r="T732" s="28" t="s">
        <v>32</v>
      </c>
      <c r="U732" s="5" t="s">
        <v>32</v>
      </c>
      <c r="V732" s="28" t="s">
        <v>32</v>
      </c>
      <c r="W732" s="7" t="s">
        <v>167</v>
      </c>
      <c r="X732" s="7" t="s">
        <v>93</v>
      </c>
      <c r="Y732" s="5" t="s">
        <v>537</v>
      </c>
      <c r="Z732" s="5" t="s">
        <v>32</v>
      </c>
      <c r="AA732" s="6" t="s">
        <v>32</v>
      </c>
      <c r="AB732" s="6" t="s">
        <v>32</v>
      </c>
      <c r="AC732" s="6" t="s">
        <v>32</v>
      </c>
      <c r="AD732" s="6" t="s">
        <v>32</v>
      </c>
      <c r="AE732" s="6" t="s">
        <v>32</v>
      </c>
    </row>
    <row r="733">
      <c r="A733" s="28" t="s">
        <v>1453</v>
      </c>
      <c r="B733" s="6" t="s">
        <v>1454</v>
      </c>
      <c r="C733" s="6" t="s">
        <v>1048</v>
      </c>
      <c r="D733" s="7" t="s">
        <v>33</v>
      </c>
      <c r="E733" s="28" t="s">
        <v>34</v>
      </c>
      <c r="F733" s="5" t="s">
        <v>35</v>
      </c>
      <c r="G733" s="6" t="s">
        <v>36</v>
      </c>
      <c r="H733" s="6" t="s">
        <v>32</v>
      </c>
      <c r="I733" s="6" t="s">
        <v>32</v>
      </c>
      <c r="J733" s="8" t="s">
        <v>32</v>
      </c>
      <c r="K733" s="5" t="s">
        <v>32</v>
      </c>
      <c r="L733" s="7" t="s">
        <v>32</v>
      </c>
      <c r="M733" s="9">
        <v>0</v>
      </c>
      <c r="N733" s="5" t="s">
        <v>37</v>
      </c>
      <c r="O733" s="30"/>
      <c r="P733" s="31">
        <v>43013.5</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1455</v>
      </c>
      <c r="B734" s="6" t="s">
        <v>1456</v>
      </c>
      <c r="C734" s="6" t="s">
        <v>1048</v>
      </c>
      <c r="D734" s="7" t="s">
        <v>33</v>
      </c>
      <c r="E734" s="28" t="s">
        <v>34</v>
      </c>
      <c r="F734" s="5" t="s">
        <v>35</v>
      </c>
      <c r="G734" s="6" t="s">
        <v>36</v>
      </c>
      <c r="H734" s="6" t="s">
        <v>32</v>
      </c>
      <c r="I734" s="6" t="s">
        <v>32</v>
      </c>
      <c r="J734" s="8" t="s">
        <v>32</v>
      </c>
      <c r="K734" s="5" t="s">
        <v>32</v>
      </c>
      <c r="L734" s="7" t="s">
        <v>32</v>
      </c>
      <c r="M734" s="9">
        <v>0</v>
      </c>
      <c r="N734" s="5" t="s">
        <v>37</v>
      </c>
      <c r="O734" s="30"/>
      <c r="P734" s="31">
        <v>43013.5</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1457</v>
      </c>
      <c r="B735" s="6" t="s">
        <v>1458</v>
      </c>
      <c r="C735" s="6" t="s">
        <v>1048</v>
      </c>
      <c r="D735" s="7" t="s">
        <v>33</v>
      </c>
      <c r="E735" s="28" t="s">
        <v>34</v>
      </c>
      <c r="F735" s="5" t="s">
        <v>35</v>
      </c>
      <c r="G735" s="6" t="s">
        <v>36</v>
      </c>
      <c r="H735" s="6" t="s">
        <v>32</v>
      </c>
      <c r="I735" s="6" t="s">
        <v>32</v>
      </c>
      <c r="J735" s="8" t="s">
        <v>32</v>
      </c>
      <c r="K735" s="5" t="s">
        <v>32</v>
      </c>
      <c r="L735" s="7" t="s">
        <v>32</v>
      </c>
      <c r="M735" s="9">
        <v>0</v>
      </c>
      <c r="N735" s="5" t="s">
        <v>37</v>
      </c>
      <c r="O735" s="30"/>
      <c r="P735" s="31">
        <v>43013.5</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1459</v>
      </c>
      <c r="B736" s="6" t="s">
        <v>1460</v>
      </c>
      <c r="C736" s="6" t="s">
        <v>1146</v>
      </c>
      <c r="D736" s="7" t="s">
        <v>33</v>
      </c>
      <c r="E736" s="28" t="s">
        <v>34</v>
      </c>
      <c r="F736" s="5" t="s">
        <v>1207</v>
      </c>
      <c r="G736" s="6" t="s">
        <v>36</v>
      </c>
      <c r="H736" s="6" t="s">
        <v>32</v>
      </c>
      <c r="I736" s="6" t="s">
        <v>32</v>
      </c>
      <c r="J736" s="8" t="s">
        <v>32</v>
      </c>
      <c r="K736" s="5" t="s">
        <v>32</v>
      </c>
      <c r="L736" s="7" t="s">
        <v>32</v>
      </c>
      <c r="M736" s="9">
        <v>0</v>
      </c>
      <c r="N736" s="5" t="s">
        <v>37</v>
      </c>
      <c r="O736" s="30"/>
      <c r="P736" s="31">
        <v>43013.5</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1461</v>
      </c>
      <c r="B737" s="6" t="s">
        <v>631</v>
      </c>
      <c r="C737" s="6" t="s">
        <v>108</v>
      </c>
      <c r="D737" s="7" t="s">
        <v>33</v>
      </c>
      <c r="E737" s="28" t="s">
        <v>34</v>
      </c>
      <c r="F737" s="5" t="s">
        <v>22</v>
      </c>
      <c r="G737" s="6" t="s">
        <v>36</v>
      </c>
      <c r="H737" s="6" t="s">
        <v>32</v>
      </c>
      <c r="I737" s="6" t="s">
        <v>32</v>
      </c>
      <c r="J737" s="8" t="s">
        <v>32</v>
      </c>
      <c r="K737" s="5" t="s">
        <v>32</v>
      </c>
      <c r="L737" s="7" t="s">
        <v>32</v>
      </c>
      <c r="M737" s="9">
        <v>0</v>
      </c>
      <c r="N737" s="5" t="s">
        <v>37</v>
      </c>
      <c r="O737" s="30"/>
      <c r="P737" s="31">
        <v>43013.5</v>
      </c>
      <c r="Q737" s="28" t="s">
        <v>32</v>
      </c>
      <c r="R737" s="29" t="s">
        <v>32</v>
      </c>
      <c r="S737" s="28" t="s">
        <v>32</v>
      </c>
      <c r="T737" s="28" t="s">
        <v>32</v>
      </c>
      <c r="U737" s="5" t="s">
        <v>32</v>
      </c>
      <c r="V737" s="28" t="s">
        <v>32</v>
      </c>
      <c r="W737" s="7" t="s">
        <v>640</v>
      </c>
      <c r="X737" s="7" t="s">
        <v>862</v>
      </c>
      <c r="Y737" s="5" t="s">
        <v>147</v>
      </c>
      <c r="Z737" s="5" t="s">
        <v>32</v>
      </c>
      <c r="AA737" s="6" t="s">
        <v>32</v>
      </c>
      <c r="AB737" s="6" t="s">
        <v>32</v>
      </c>
      <c r="AC737" s="6" t="s">
        <v>32</v>
      </c>
      <c r="AD737" s="6" t="s">
        <v>32</v>
      </c>
      <c r="AE737" s="6" t="s">
        <v>32</v>
      </c>
    </row>
    <row r="738">
      <c r="A738" s="28" t="s">
        <v>1462</v>
      </c>
      <c r="B738" s="6" t="s">
        <v>631</v>
      </c>
      <c r="C738" s="6" t="s">
        <v>108</v>
      </c>
      <c r="D738" s="7" t="s">
        <v>33</v>
      </c>
      <c r="E738" s="28" t="s">
        <v>34</v>
      </c>
      <c r="F738" s="5" t="s">
        <v>22</v>
      </c>
      <c r="G738" s="6" t="s">
        <v>36</v>
      </c>
      <c r="H738" s="6" t="s">
        <v>32</v>
      </c>
      <c r="I738" s="6" t="s">
        <v>32</v>
      </c>
      <c r="J738" s="8" t="s">
        <v>32</v>
      </c>
      <c r="K738" s="5" t="s">
        <v>32</v>
      </c>
      <c r="L738" s="7" t="s">
        <v>32</v>
      </c>
      <c r="M738" s="9">
        <v>0</v>
      </c>
      <c r="N738" s="5" t="s">
        <v>37</v>
      </c>
      <c r="O738" s="30"/>
      <c r="P738" s="31">
        <v>43013.5</v>
      </c>
      <c r="Q738" s="28" t="s">
        <v>32</v>
      </c>
      <c r="R738" s="29" t="s">
        <v>32</v>
      </c>
      <c r="S738" s="28" t="s">
        <v>32</v>
      </c>
      <c r="T738" s="28" t="s">
        <v>32</v>
      </c>
      <c r="U738" s="5" t="s">
        <v>32</v>
      </c>
      <c r="V738" s="28" t="s">
        <v>32</v>
      </c>
      <c r="W738" s="7" t="s">
        <v>638</v>
      </c>
      <c r="X738" s="7" t="s">
        <v>862</v>
      </c>
      <c r="Y738" s="5" t="s">
        <v>147</v>
      </c>
      <c r="Z738" s="5" t="s">
        <v>32</v>
      </c>
      <c r="AA738" s="6" t="s">
        <v>32</v>
      </c>
      <c r="AB738" s="6" t="s">
        <v>32</v>
      </c>
      <c r="AC738" s="6" t="s">
        <v>32</v>
      </c>
      <c r="AD738" s="6" t="s">
        <v>32</v>
      </c>
      <c r="AE738" s="6" t="s">
        <v>32</v>
      </c>
    </row>
    <row r="739">
      <c r="A739" s="28" t="s">
        <v>1463</v>
      </c>
      <c r="B739" s="6" t="s">
        <v>631</v>
      </c>
      <c r="C739" s="6" t="s">
        <v>108</v>
      </c>
      <c r="D739" s="7" t="s">
        <v>33</v>
      </c>
      <c r="E739" s="28" t="s">
        <v>34</v>
      </c>
      <c r="F739" s="5" t="s">
        <v>22</v>
      </c>
      <c r="G739" s="6" t="s">
        <v>36</v>
      </c>
      <c r="H739" s="6" t="s">
        <v>32</v>
      </c>
      <c r="I739" s="6" t="s">
        <v>32</v>
      </c>
      <c r="J739" s="8" t="s">
        <v>32</v>
      </c>
      <c r="K739" s="5" t="s">
        <v>32</v>
      </c>
      <c r="L739" s="7" t="s">
        <v>32</v>
      </c>
      <c r="M739" s="9">
        <v>0</v>
      </c>
      <c r="N739" s="5" t="s">
        <v>37</v>
      </c>
      <c r="O739" s="30"/>
      <c r="P739" s="31">
        <v>43013.5</v>
      </c>
      <c r="Q739" s="28" t="s">
        <v>32</v>
      </c>
      <c r="R739" s="29" t="s">
        <v>32</v>
      </c>
      <c r="S739" s="28" t="s">
        <v>32</v>
      </c>
      <c r="T739" s="28" t="s">
        <v>32</v>
      </c>
      <c r="U739" s="5" t="s">
        <v>32</v>
      </c>
      <c r="V739" s="28" t="s">
        <v>32</v>
      </c>
      <c r="W739" s="7" t="s">
        <v>636</v>
      </c>
      <c r="X739" s="7" t="s">
        <v>862</v>
      </c>
      <c r="Y739" s="5" t="s">
        <v>45</v>
      </c>
      <c r="Z739" s="5" t="s">
        <v>32</v>
      </c>
      <c r="AA739" s="6" t="s">
        <v>32</v>
      </c>
      <c r="AB739" s="6" t="s">
        <v>32</v>
      </c>
      <c r="AC739" s="6" t="s">
        <v>32</v>
      </c>
      <c r="AD739" s="6" t="s">
        <v>32</v>
      </c>
      <c r="AE739" s="6" t="s">
        <v>32</v>
      </c>
    </row>
    <row r="740">
      <c r="A740" s="28" t="s">
        <v>1464</v>
      </c>
      <c r="B740" s="6" t="s">
        <v>631</v>
      </c>
      <c r="C740" s="6" t="s">
        <v>108</v>
      </c>
      <c r="D740" s="7" t="s">
        <v>33</v>
      </c>
      <c r="E740" s="28" t="s">
        <v>34</v>
      </c>
      <c r="F740" s="5" t="s">
        <v>22</v>
      </c>
      <c r="G740" s="6" t="s">
        <v>36</v>
      </c>
      <c r="H740" s="6" t="s">
        <v>32</v>
      </c>
      <c r="I740" s="6" t="s">
        <v>32</v>
      </c>
      <c r="J740" s="8" t="s">
        <v>32</v>
      </c>
      <c r="K740" s="5" t="s">
        <v>32</v>
      </c>
      <c r="L740" s="7" t="s">
        <v>32</v>
      </c>
      <c r="M740" s="9">
        <v>0</v>
      </c>
      <c r="N740" s="5" t="s">
        <v>37</v>
      </c>
      <c r="O740" s="30"/>
      <c r="P740" s="31">
        <v>43013.5</v>
      </c>
      <c r="Q740" s="28" t="s">
        <v>32</v>
      </c>
      <c r="R740" s="29" t="s">
        <v>32</v>
      </c>
      <c r="S740" s="28" t="s">
        <v>32</v>
      </c>
      <c r="T740" s="28" t="s">
        <v>32</v>
      </c>
      <c r="U740" s="5" t="s">
        <v>32</v>
      </c>
      <c r="V740" s="28" t="s">
        <v>32</v>
      </c>
      <c r="W740" s="7" t="s">
        <v>634</v>
      </c>
      <c r="X740" s="7" t="s">
        <v>862</v>
      </c>
      <c r="Y740" s="5" t="s">
        <v>147</v>
      </c>
      <c r="Z740" s="5" t="s">
        <v>32</v>
      </c>
      <c r="AA740" s="6" t="s">
        <v>32</v>
      </c>
      <c r="AB740" s="6" t="s">
        <v>32</v>
      </c>
      <c r="AC740" s="6" t="s">
        <v>32</v>
      </c>
      <c r="AD740" s="6" t="s">
        <v>32</v>
      </c>
      <c r="AE740" s="6" t="s">
        <v>32</v>
      </c>
    </row>
    <row r="741">
      <c r="A741" s="28" t="s">
        <v>1465</v>
      </c>
      <c r="B741" s="6" t="s">
        <v>631</v>
      </c>
      <c r="C741" s="6" t="s">
        <v>108</v>
      </c>
      <c r="D741" s="7" t="s">
        <v>33</v>
      </c>
      <c r="E741" s="28" t="s">
        <v>34</v>
      </c>
      <c r="F741" s="5" t="s">
        <v>22</v>
      </c>
      <c r="G741" s="6" t="s">
        <v>36</v>
      </c>
      <c r="H741" s="6" t="s">
        <v>32</v>
      </c>
      <c r="I741" s="6" t="s">
        <v>32</v>
      </c>
      <c r="J741" s="8" t="s">
        <v>32</v>
      </c>
      <c r="K741" s="5" t="s">
        <v>32</v>
      </c>
      <c r="L741" s="7" t="s">
        <v>32</v>
      </c>
      <c r="M741" s="9">
        <v>0</v>
      </c>
      <c r="N741" s="5" t="s">
        <v>37</v>
      </c>
      <c r="O741" s="30"/>
      <c r="P741" s="31">
        <v>43013.5</v>
      </c>
      <c r="Q741" s="28" t="s">
        <v>32</v>
      </c>
      <c r="R741" s="29" t="s">
        <v>32</v>
      </c>
      <c r="S741" s="28" t="s">
        <v>32</v>
      </c>
      <c r="T741" s="28" t="s">
        <v>32</v>
      </c>
      <c r="U741" s="5" t="s">
        <v>32</v>
      </c>
      <c r="V741" s="28" t="s">
        <v>32</v>
      </c>
      <c r="W741" s="7" t="s">
        <v>632</v>
      </c>
      <c r="X741" s="7" t="s">
        <v>862</v>
      </c>
      <c r="Y741" s="5" t="s">
        <v>147</v>
      </c>
      <c r="Z741" s="5" t="s">
        <v>32</v>
      </c>
      <c r="AA741" s="6" t="s">
        <v>32</v>
      </c>
      <c r="AB741" s="6" t="s">
        <v>32</v>
      </c>
      <c r="AC741" s="6" t="s">
        <v>32</v>
      </c>
      <c r="AD741" s="6" t="s">
        <v>32</v>
      </c>
      <c r="AE741" s="6" t="s">
        <v>32</v>
      </c>
    </row>
    <row r="742">
      <c r="A742" s="28" t="s">
        <v>1466</v>
      </c>
      <c r="B742" s="6" t="s">
        <v>1348</v>
      </c>
      <c r="C742" s="6" t="s">
        <v>820</v>
      </c>
      <c r="D742" s="7" t="s">
        <v>33</v>
      </c>
      <c r="E742" s="28" t="s">
        <v>34</v>
      </c>
      <c r="F742" s="5" t="s">
        <v>22</v>
      </c>
      <c r="G742" s="6" t="s">
        <v>36</v>
      </c>
      <c r="H742" s="6" t="s">
        <v>32</v>
      </c>
      <c r="I742" s="6" t="s">
        <v>32</v>
      </c>
      <c r="J742" s="8" t="s">
        <v>32</v>
      </c>
      <c r="K742" s="5" t="s">
        <v>32</v>
      </c>
      <c r="L742" s="7" t="s">
        <v>32</v>
      </c>
      <c r="M742" s="9">
        <v>0</v>
      </c>
      <c r="N742" s="5" t="s">
        <v>37</v>
      </c>
      <c r="O742" s="30"/>
      <c r="P742" s="31">
        <v>43013.5</v>
      </c>
      <c r="Q742" s="28" t="s">
        <v>32</v>
      </c>
      <c r="R742" s="29" t="s">
        <v>32</v>
      </c>
      <c r="S742" s="28" t="s">
        <v>32</v>
      </c>
      <c r="T742" s="28" t="s">
        <v>32</v>
      </c>
      <c r="U742" s="5" t="s">
        <v>32</v>
      </c>
      <c r="V742" s="28" t="s">
        <v>32</v>
      </c>
      <c r="W742" s="7" t="s">
        <v>1349</v>
      </c>
      <c r="X742" s="7" t="s">
        <v>93</v>
      </c>
      <c r="Y742" s="5" t="s">
        <v>537</v>
      </c>
      <c r="Z742" s="5" t="s">
        <v>32</v>
      </c>
      <c r="AA742" s="6" t="s">
        <v>32</v>
      </c>
      <c r="AB742" s="6" t="s">
        <v>32</v>
      </c>
      <c r="AC742" s="6" t="s">
        <v>32</v>
      </c>
      <c r="AD742" s="6" t="s">
        <v>32</v>
      </c>
      <c r="AE742" s="6" t="s">
        <v>32</v>
      </c>
    </row>
    <row r="743">
      <c r="A743" s="28" t="s">
        <v>1467</v>
      </c>
      <c r="B743" s="6" t="s">
        <v>860</v>
      </c>
      <c r="C743" s="6" t="s">
        <v>108</v>
      </c>
      <c r="D743" s="7" t="s">
        <v>33</v>
      </c>
      <c r="E743" s="28" t="s">
        <v>34</v>
      </c>
      <c r="F743" s="5" t="s">
        <v>22</v>
      </c>
      <c r="G743" s="6" t="s">
        <v>36</v>
      </c>
      <c r="H743" s="6" t="s">
        <v>32</v>
      </c>
      <c r="I743" s="6" t="s">
        <v>32</v>
      </c>
      <c r="J743" s="8" t="s">
        <v>32</v>
      </c>
      <c r="K743" s="5" t="s">
        <v>32</v>
      </c>
      <c r="L743" s="7" t="s">
        <v>32</v>
      </c>
      <c r="M743" s="9">
        <v>0</v>
      </c>
      <c r="N743" s="5" t="s">
        <v>37</v>
      </c>
      <c r="O743" s="30"/>
      <c r="P743" s="31">
        <v>43013.5</v>
      </c>
      <c r="Q743" s="28" t="s">
        <v>32</v>
      </c>
      <c r="R743" s="29" t="s">
        <v>32</v>
      </c>
      <c r="S743" s="28" t="s">
        <v>32</v>
      </c>
      <c r="T743" s="28" t="s">
        <v>32</v>
      </c>
      <c r="U743" s="5" t="s">
        <v>32</v>
      </c>
      <c r="V743" s="28" t="s">
        <v>32</v>
      </c>
      <c r="W743" s="7" t="s">
        <v>861</v>
      </c>
      <c r="X743" s="7" t="s">
        <v>1415</v>
      </c>
      <c r="Y743" s="5" t="s">
        <v>45</v>
      </c>
      <c r="Z743" s="5" t="s">
        <v>32</v>
      </c>
      <c r="AA743" s="6" t="s">
        <v>32</v>
      </c>
      <c r="AB743" s="6" t="s">
        <v>32</v>
      </c>
      <c r="AC743" s="6" t="s">
        <v>32</v>
      </c>
      <c r="AD743" s="6" t="s">
        <v>32</v>
      </c>
      <c r="AE743" s="6" t="s">
        <v>32</v>
      </c>
    </row>
    <row r="744">
      <c r="A744" s="28" t="s">
        <v>1468</v>
      </c>
      <c r="B744" s="6" t="s">
        <v>860</v>
      </c>
      <c r="C744" s="6" t="s">
        <v>108</v>
      </c>
      <c r="D744" s="7" t="s">
        <v>33</v>
      </c>
      <c r="E744" s="28" t="s">
        <v>34</v>
      </c>
      <c r="F744" s="5" t="s">
        <v>22</v>
      </c>
      <c r="G744" s="6" t="s">
        <v>36</v>
      </c>
      <c r="H744" s="6" t="s">
        <v>32</v>
      </c>
      <c r="I744" s="6" t="s">
        <v>32</v>
      </c>
      <c r="J744" s="8" t="s">
        <v>32</v>
      </c>
      <c r="K744" s="5" t="s">
        <v>32</v>
      </c>
      <c r="L744" s="7" t="s">
        <v>32</v>
      </c>
      <c r="M744" s="9">
        <v>0</v>
      </c>
      <c r="N744" s="5" t="s">
        <v>37</v>
      </c>
      <c r="O744" s="30"/>
      <c r="P744" s="31">
        <v>43013.5</v>
      </c>
      <c r="Q744" s="28" t="s">
        <v>32</v>
      </c>
      <c r="R744" s="29" t="s">
        <v>32</v>
      </c>
      <c r="S744" s="28" t="s">
        <v>32</v>
      </c>
      <c r="T744" s="28" t="s">
        <v>32</v>
      </c>
      <c r="U744" s="5" t="s">
        <v>32</v>
      </c>
      <c r="V744" s="28" t="s">
        <v>32</v>
      </c>
      <c r="W744" s="7" t="s">
        <v>864</v>
      </c>
      <c r="X744" s="7" t="s">
        <v>1415</v>
      </c>
      <c r="Y744" s="5" t="s">
        <v>147</v>
      </c>
      <c r="Z744" s="5" t="s">
        <v>32</v>
      </c>
      <c r="AA744" s="6" t="s">
        <v>32</v>
      </c>
      <c r="AB744" s="6" t="s">
        <v>32</v>
      </c>
      <c r="AC744" s="6" t="s">
        <v>32</v>
      </c>
      <c r="AD744" s="6" t="s">
        <v>32</v>
      </c>
      <c r="AE744" s="6" t="s">
        <v>32</v>
      </c>
    </row>
    <row r="745">
      <c r="A745" s="28" t="s">
        <v>1469</v>
      </c>
      <c r="B745" s="6" t="s">
        <v>860</v>
      </c>
      <c r="C745" s="6" t="s">
        <v>108</v>
      </c>
      <c r="D745" s="7" t="s">
        <v>33</v>
      </c>
      <c r="E745" s="28" t="s">
        <v>34</v>
      </c>
      <c r="F745" s="5" t="s">
        <v>22</v>
      </c>
      <c r="G745" s="6" t="s">
        <v>36</v>
      </c>
      <c r="H745" s="6" t="s">
        <v>32</v>
      </c>
      <c r="I745" s="6" t="s">
        <v>32</v>
      </c>
      <c r="J745" s="8" t="s">
        <v>32</v>
      </c>
      <c r="K745" s="5" t="s">
        <v>32</v>
      </c>
      <c r="L745" s="7" t="s">
        <v>32</v>
      </c>
      <c r="M745" s="9">
        <v>0</v>
      </c>
      <c r="N745" s="5" t="s">
        <v>37</v>
      </c>
      <c r="O745" s="30"/>
      <c r="P745" s="31">
        <v>43013.5</v>
      </c>
      <c r="Q745" s="28" t="s">
        <v>32</v>
      </c>
      <c r="R745" s="29" t="s">
        <v>32</v>
      </c>
      <c r="S745" s="28" t="s">
        <v>32</v>
      </c>
      <c r="T745" s="28" t="s">
        <v>32</v>
      </c>
      <c r="U745" s="5" t="s">
        <v>32</v>
      </c>
      <c r="V745" s="28" t="s">
        <v>32</v>
      </c>
      <c r="W745" s="7" t="s">
        <v>866</v>
      </c>
      <c r="X745" s="7" t="s">
        <v>1415</v>
      </c>
      <c r="Y745" s="5" t="s">
        <v>147</v>
      </c>
      <c r="Z745" s="5" t="s">
        <v>32</v>
      </c>
      <c r="AA745" s="6" t="s">
        <v>32</v>
      </c>
      <c r="AB745" s="6" t="s">
        <v>32</v>
      </c>
      <c r="AC745" s="6" t="s">
        <v>32</v>
      </c>
      <c r="AD745" s="6" t="s">
        <v>32</v>
      </c>
      <c r="AE745" s="6" t="s">
        <v>32</v>
      </c>
    </row>
    <row r="746">
      <c r="A746" s="28" t="s">
        <v>1470</v>
      </c>
      <c r="B746" s="6" t="s">
        <v>860</v>
      </c>
      <c r="C746" s="6" t="s">
        <v>108</v>
      </c>
      <c r="D746" s="7" t="s">
        <v>33</v>
      </c>
      <c r="E746" s="28" t="s">
        <v>34</v>
      </c>
      <c r="F746" s="5" t="s">
        <v>22</v>
      </c>
      <c r="G746" s="6" t="s">
        <v>36</v>
      </c>
      <c r="H746" s="6" t="s">
        <v>32</v>
      </c>
      <c r="I746" s="6" t="s">
        <v>32</v>
      </c>
      <c r="J746" s="8" t="s">
        <v>32</v>
      </c>
      <c r="K746" s="5" t="s">
        <v>32</v>
      </c>
      <c r="L746" s="7" t="s">
        <v>32</v>
      </c>
      <c r="M746" s="9">
        <v>0</v>
      </c>
      <c r="N746" s="5" t="s">
        <v>37</v>
      </c>
      <c r="O746" s="30"/>
      <c r="P746" s="31">
        <v>43013.5</v>
      </c>
      <c r="Q746" s="28" t="s">
        <v>32</v>
      </c>
      <c r="R746" s="29" t="s">
        <v>32</v>
      </c>
      <c r="S746" s="28" t="s">
        <v>32</v>
      </c>
      <c r="T746" s="28" t="s">
        <v>32</v>
      </c>
      <c r="U746" s="5" t="s">
        <v>32</v>
      </c>
      <c r="V746" s="28" t="s">
        <v>32</v>
      </c>
      <c r="W746" s="7" t="s">
        <v>56</v>
      </c>
      <c r="X746" s="7" t="s">
        <v>1415</v>
      </c>
      <c r="Y746" s="5" t="s">
        <v>147</v>
      </c>
      <c r="Z746" s="5" t="s">
        <v>32</v>
      </c>
      <c r="AA746" s="6" t="s">
        <v>32</v>
      </c>
      <c r="AB746" s="6" t="s">
        <v>32</v>
      </c>
      <c r="AC746" s="6" t="s">
        <v>32</v>
      </c>
      <c r="AD746" s="6" t="s">
        <v>32</v>
      </c>
      <c r="AE746" s="6" t="s">
        <v>32</v>
      </c>
    </row>
    <row r="747">
      <c r="A747" s="28" t="s">
        <v>1471</v>
      </c>
      <c r="B747" s="6" t="s">
        <v>316</v>
      </c>
      <c r="C747" s="6" t="s">
        <v>334</v>
      </c>
      <c r="D747" s="7" t="s">
        <v>33</v>
      </c>
      <c r="E747" s="28" t="s">
        <v>34</v>
      </c>
      <c r="F747" s="5" t="s">
        <v>22</v>
      </c>
      <c r="G747" s="6" t="s">
        <v>36</v>
      </c>
      <c r="H747" s="6" t="s">
        <v>32</v>
      </c>
      <c r="I747" s="6" t="s">
        <v>32</v>
      </c>
      <c r="J747" s="8" t="s">
        <v>32</v>
      </c>
      <c r="K747" s="5" t="s">
        <v>32</v>
      </c>
      <c r="L747" s="7" t="s">
        <v>32</v>
      </c>
      <c r="M747" s="9">
        <v>0</v>
      </c>
      <c r="N747" s="5" t="s">
        <v>37</v>
      </c>
      <c r="O747" s="30"/>
      <c r="P747" s="31">
        <v>43013.5</v>
      </c>
      <c r="Q747" s="28" t="s">
        <v>32</v>
      </c>
      <c r="R747" s="29" t="s">
        <v>32</v>
      </c>
      <c r="S747" s="28" t="s">
        <v>32</v>
      </c>
      <c r="T747" s="28" t="s">
        <v>32</v>
      </c>
      <c r="U747" s="5" t="s">
        <v>32</v>
      </c>
      <c r="V747" s="28" t="s">
        <v>32</v>
      </c>
      <c r="W747" s="7" t="s">
        <v>321</v>
      </c>
      <c r="X747" s="7" t="s">
        <v>93</v>
      </c>
      <c r="Y747" s="5" t="s">
        <v>45</v>
      </c>
      <c r="Z747" s="5" t="s">
        <v>32</v>
      </c>
      <c r="AA747" s="6" t="s">
        <v>32</v>
      </c>
      <c r="AB747" s="6" t="s">
        <v>32</v>
      </c>
      <c r="AC747" s="6" t="s">
        <v>32</v>
      </c>
      <c r="AD747" s="6" t="s">
        <v>32</v>
      </c>
      <c r="AE747" s="6" t="s">
        <v>32</v>
      </c>
    </row>
    <row r="748">
      <c r="A748" s="28" t="s">
        <v>1472</v>
      </c>
      <c r="B748" s="6" t="s">
        <v>605</v>
      </c>
      <c r="C748" s="6" t="s">
        <v>334</v>
      </c>
      <c r="D748" s="7" t="s">
        <v>33</v>
      </c>
      <c r="E748" s="28" t="s">
        <v>34</v>
      </c>
      <c r="F748" s="5" t="s">
        <v>35</v>
      </c>
      <c r="G748" s="6" t="s">
        <v>36</v>
      </c>
      <c r="H748" s="6" t="s">
        <v>32</v>
      </c>
      <c r="I748" s="6" t="s">
        <v>32</v>
      </c>
      <c r="J748" s="8" t="s">
        <v>32</v>
      </c>
      <c r="K748" s="5" t="s">
        <v>32</v>
      </c>
      <c r="L748" s="7" t="s">
        <v>32</v>
      </c>
      <c r="M748" s="9">
        <v>0</v>
      </c>
      <c r="N748" s="5" t="s">
        <v>37</v>
      </c>
      <c r="O748" s="30"/>
      <c r="P748" s="31">
        <v>43013.5</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1473</v>
      </c>
      <c r="B749" s="6" t="s">
        <v>1343</v>
      </c>
      <c r="C749" s="6" t="s">
        <v>1344</v>
      </c>
      <c r="D749" s="7" t="s">
        <v>33</v>
      </c>
      <c r="E749" s="28" t="s">
        <v>34</v>
      </c>
      <c r="F749" s="5" t="s">
        <v>1207</v>
      </c>
      <c r="G749" s="6" t="s">
        <v>36</v>
      </c>
      <c r="H749" s="6" t="s">
        <v>32</v>
      </c>
      <c r="I749" s="6" t="s">
        <v>32</v>
      </c>
      <c r="J749" s="8" t="s">
        <v>32</v>
      </c>
      <c r="K749" s="5" t="s">
        <v>32</v>
      </c>
      <c r="L749" s="7" t="s">
        <v>32</v>
      </c>
      <c r="M749" s="9">
        <v>0</v>
      </c>
      <c r="N749" s="5" t="s">
        <v>37</v>
      </c>
      <c r="O749" s="30"/>
      <c r="P749" s="31">
        <v>43013.5</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1474</v>
      </c>
      <c r="B750" s="6" t="s">
        <v>1475</v>
      </c>
      <c r="C750" s="6" t="s">
        <v>1476</v>
      </c>
      <c r="D750" s="7" t="s">
        <v>33</v>
      </c>
      <c r="E750" s="28" t="s">
        <v>34</v>
      </c>
      <c r="F750" s="5" t="s">
        <v>35</v>
      </c>
      <c r="G750" s="6" t="s">
        <v>36</v>
      </c>
      <c r="H750" s="6" t="s">
        <v>32</v>
      </c>
      <c r="I750" s="6" t="s">
        <v>32</v>
      </c>
      <c r="J750" s="8" t="s">
        <v>32</v>
      </c>
      <c r="K750" s="5" t="s">
        <v>32</v>
      </c>
      <c r="L750" s="7" t="s">
        <v>32</v>
      </c>
      <c r="M750" s="9">
        <v>0</v>
      </c>
      <c r="N750" s="5" t="s">
        <v>37</v>
      </c>
      <c r="O750" s="30"/>
      <c r="P750" s="31">
        <v>43013.5</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1477</v>
      </c>
      <c r="B751" s="6" t="s">
        <v>32</v>
      </c>
      <c r="C751" s="6" t="s">
        <v>32</v>
      </c>
      <c r="D751" s="7" t="s">
        <v>33</v>
      </c>
      <c r="E751" s="28" t="s">
        <v>34</v>
      </c>
      <c r="F751" s="5" t="s">
        <v>35</v>
      </c>
      <c r="G751" s="6" t="s">
        <v>36</v>
      </c>
      <c r="H751" s="6" t="s">
        <v>32</v>
      </c>
      <c r="I751" s="6" t="s">
        <v>32</v>
      </c>
      <c r="J751" s="8" t="s">
        <v>32</v>
      </c>
      <c r="K751" s="5" t="s">
        <v>32</v>
      </c>
      <c r="L751" s="7" t="s">
        <v>32</v>
      </c>
      <c r="M751" s="9">
        <v>0</v>
      </c>
      <c r="N751" s="5" t="s">
        <v>37</v>
      </c>
      <c r="O751" s="30"/>
      <c r="P751" s="31">
        <v>43013.5</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1478</v>
      </c>
      <c r="B752" s="6" t="s">
        <v>32</v>
      </c>
      <c r="C752" s="6" t="s">
        <v>32</v>
      </c>
      <c r="D752" s="7" t="s">
        <v>33</v>
      </c>
      <c r="E752" s="28" t="s">
        <v>34</v>
      </c>
      <c r="F752" s="5" t="s">
        <v>35</v>
      </c>
      <c r="G752" s="6" t="s">
        <v>36</v>
      </c>
      <c r="H752" s="6" t="s">
        <v>32</v>
      </c>
      <c r="I752" s="6" t="s">
        <v>32</v>
      </c>
      <c r="J752" s="8" t="s">
        <v>32</v>
      </c>
      <c r="K752" s="5" t="s">
        <v>32</v>
      </c>
      <c r="L752" s="7" t="s">
        <v>32</v>
      </c>
      <c r="M752" s="9">
        <v>0</v>
      </c>
      <c r="N752" s="5" t="s">
        <v>37</v>
      </c>
      <c r="O752" s="30"/>
      <c r="P752" s="31">
        <v>43013.5</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1479</v>
      </c>
      <c r="B753" s="6" t="s">
        <v>1480</v>
      </c>
      <c r="C753" s="6" t="s">
        <v>1481</v>
      </c>
      <c r="D753" s="7" t="s">
        <v>33</v>
      </c>
      <c r="E753" s="28" t="s">
        <v>34</v>
      </c>
      <c r="F753" s="5" t="s">
        <v>35</v>
      </c>
      <c r="G753" s="6" t="s">
        <v>36</v>
      </c>
      <c r="H753" s="6" t="s">
        <v>32</v>
      </c>
      <c r="I753" s="6" t="s">
        <v>32</v>
      </c>
      <c r="J753" s="8" t="s">
        <v>32</v>
      </c>
      <c r="K753" s="5" t="s">
        <v>32</v>
      </c>
      <c r="L753" s="7" t="s">
        <v>32</v>
      </c>
      <c r="M753" s="9">
        <v>0</v>
      </c>
      <c r="N753" s="5" t="s">
        <v>37</v>
      </c>
      <c r="O753" s="30"/>
      <c r="P753" s="31">
        <v>43013.5</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1482</v>
      </c>
      <c r="B754" s="6" t="s">
        <v>608</v>
      </c>
      <c r="C754" s="6" t="s">
        <v>334</v>
      </c>
      <c r="D754" s="7" t="s">
        <v>33</v>
      </c>
      <c r="E754" s="28" t="s">
        <v>34</v>
      </c>
      <c r="F754" s="5" t="s">
        <v>35</v>
      </c>
      <c r="G754" s="6" t="s">
        <v>36</v>
      </c>
      <c r="H754" s="6" t="s">
        <v>32</v>
      </c>
      <c r="I754" s="6" t="s">
        <v>32</v>
      </c>
      <c r="J754" s="8" t="s">
        <v>32</v>
      </c>
      <c r="K754" s="5" t="s">
        <v>32</v>
      </c>
      <c r="L754" s="7" t="s">
        <v>32</v>
      </c>
      <c r="M754" s="9">
        <v>0</v>
      </c>
      <c r="N754" s="5" t="s">
        <v>37</v>
      </c>
      <c r="O754" s="30"/>
      <c r="P754" s="31">
        <v>43013.5</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1483</v>
      </c>
      <c r="B755" s="6" t="s">
        <v>32</v>
      </c>
      <c r="C755" s="6" t="s">
        <v>32</v>
      </c>
      <c r="D755" s="7" t="s">
        <v>33</v>
      </c>
      <c r="E755" s="28" t="s">
        <v>34</v>
      </c>
      <c r="F755" s="5" t="s">
        <v>35</v>
      </c>
      <c r="G755" s="6" t="s">
        <v>36</v>
      </c>
      <c r="H755" s="6" t="s">
        <v>32</v>
      </c>
      <c r="I755" s="6" t="s">
        <v>32</v>
      </c>
      <c r="J755" s="8" t="s">
        <v>32</v>
      </c>
      <c r="K755" s="5" t="s">
        <v>32</v>
      </c>
      <c r="L755" s="7" t="s">
        <v>32</v>
      </c>
      <c r="M755" s="9">
        <v>0</v>
      </c>
      <c r="N755" s="5" t="s">
        <v>37</v>
      </c>
      <c r="O755" s="30"/>
      <c r="P755" s="31">
        <v>43013.5</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1484</v>
      </c>
      <c r="B756" s="6" t="s">
        <v>1485</v>
      </c>
      <c r="C756" s="6" t="s">
        <v>1486</v>
      </c>
      <c r="D756" s="7" t="s">
        <v>33</v>
      </c>
      <c r="E756" s="28" t="s">
        <v>34</v>
      </c>
      <c r="F756" s="5" t="s">
        <v>35</v>
      </c>
      <c r="G756" s="6" t="s">
        <v>36</v>
      </c>
      <c r="H756" s="6" t="s">
        <v>32</v>
      </c>
      <c r="I756" s="6" t="s">
        <v>32</v>
      </c>
      <c r="J756" s="8" t="s">
        <v>32</v>
      </c>
      <c r="K756" s="5" t="s">
        <v>32</v>
      </c>
      <c r="L756" s="7" t="s">
        <v>32</v>
      </c>
      <c r="M756" s="9">
        <v>0</v>
      </c>
      <c r="N756" s="5" t="s">
        <v>37</v>
      </c>
      <c r="O756" s="30"/>
      <c r="P756" s="31">
        <v>43013.5</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1487</v>
      </c>
      <c r="B757" s="6" t="s">
        <v>1488</v>
      </c>
      <c r="C757" s="6" t="s">
        <v>1489</v>
      </c>
      <c r="D757" s="7" t="s">
        <v>33</v>
      </c>
      <c r="E757" s="28" t="s">
        <v>34</v>
      </c>
      <c r="F757" s="5" t="s">
        <v>35</v>
      </c>
      <c r="G757" s="6" t="s">
        <v>36</v>
      </c>
      <c r="H757" s="6" t="s">
        <v>32</v>
      </c>
      <c r="I757" s="6" t="s">
        <v>32</v>
      </c>
      <c r="J757" s="8" t="s">
        <v>32</v>
      </c>
      <c r="K757" s="5" t="s">
        <v>32</v>
      </c>
      <c r="L757" s="7" t="s">
        <v>32</v>
      </c>
      <c r="M757" s="9">
        <v>0</v>
      </c>
      <c r="N757" s="5" t="s">
        <v>37</v>
      </c>
      <c r="O757" s="30"/>
      <c r="P757" s="31">
        <v>43013.5</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1490</v>
      </c>
      <c r="B758" s="6" t="s">
        <v>1491</v>
      </c>
      <c r="C758" s="6" t="s">
        <v>1386</v>
      </c>
      <c r="D758" s="7" t="s">
        <v>33</v>
      </c>
      <c r="E758" s="28" t="s">
        <v>34</v>
      </c>
      <c r="F758" s="5" t="s">
        <v>22</v>
      </c>
      <c r="G758" s="6" t="s">
        <v>36</v>
      </c>
      <c r="H758" s="6" t="s">
        <v>32</v>
      </c>
      <c r="I758" s="6" t="s">
        <v>32</v>
      </c>
      <c r="J758" s="8" t="s">
        <v>32</v>
      </c>
      <c r="K758" s="5" t="s">
        <v>32</v>
      </c>
      <c r="L758" s="7" t="s">
        <v>32</v>
      </c>
      <c r="M758" s="9">
        <v>0</v>
      </c>
      <c r="N758" s="5" t="s">
        <v>37</v>
      </c>
      <c r="O758" s="30"/>
      <c r="P758" s="31">
        <v>43013.5</v>
      </c>
      <c r="Q758" s="28" t="s">
        <v>32</v>
      </c>
      <c r="R758" s="29" t="s">
        <v>32</v>
      </c>
      <c r="S758" s="28" t="s">
        <v>32</v>
      </c>
      <c r="T758" s="28" t="s">
        <v>32</v>
      </c>
      <c r="U758" s="5" t="s">
        <v>32</v>
      </c>
      <c r="V758" s="28" t="s">
        <v>32</v>
      </c>
      <c r="W758" s="7" t="s">
        <v>1438</v>
      </c>
      <c r="X758" s="7" t="s">
        <v>93</v>
      </c>
      <c r="Y758" s="5" t="s">
        <v>537</v>
      </c>
      <c r="Z758" s="5" t="s">
        <v>32</v>
      </c>
      <c r="AA758" s="6" t="s">
        <v>32</v>
      </c>
      <c r="AB758" s="6" t="s">
        <v>32</v>
      </c>
      <c r="AC758" s="6" t="s">
        <v>32</v>
      </c>
      <c r="AD758" s="6" t="s">
        <v>32</v>
      </c>
      <c r="AE758" s="6" t="s">
        <v>32</v>
      </c>
    </row>
    <row r="759">
      <c r="A759" s="28" t="s">
        <v>1492</v>
      </c>
      <c r="B759" s="6" t="s">
        <v>463</v>
      </c>
      <c r="C759" s="6" t="s">
        <v>453</v>
      </c>
      <c r="D759" s="7" t="s">
        <v>33</v>
      </c>
      <c r="E759" s="28" t="s">
        <v>34</v>
      </c>
      <c r="F759" s="5" t="s">
        <v>22</v>
      </c>
      <c r="G759" s="6" t="s">
        <v>36</v>
      </c>
      <c r="H759" s="6" t="s">
        <v>32</v>
      </c>
      <c r="I759" s="6" t="s">
        <v>32</v>
      </c>
      <c r="J759" s="8" t="s">
        <v>32</v>
      </c>
      <c r="K759" s="5" t="s">
        <v>32</v>
      </c>
      <c r="L759" s="7" t="s">
        <v>32</v>
      </c>
      <c r="M759" s="9">
        <v>0</v>
      </c>
      <c r="N759" s="5" t="s">
        <v>37</v>
      </c>
      <c r="O759" s="30"/>
      <c r="P759" s="31">
        <v>43013.5</v>
      </c>
      <c r="Q759" s="28" t="s">
        <v>32</v>
      </c>
      <c r="R759" s="29" t="s">
        <v>32</v>
      </c>
      <c r="S759" s="28" t="s">
        <v>32</v>
      </c>
      <c r="T759" s="28" t="s">
        <v>32</v>
      </c>
      <c r="U759" s="5" t="s">
        <v>32</v>
      </c>
      <c r="V759" s="28" t="s">
        <v>32</v>
      </c>
      <c r="W759" s="7" t="s">
        <v>464</v>
      </c>
      <c r="X759" s="7" t="s">
        <v>340</v>
      </c>
      <c r="Y759" s="5" t="s">
        <v>45</v>
      </c>
      <c r="Z759" s="5" t="s">
        <v>32</v>
      </c>
      <c r="AA759" s="6" t="s">
        <v>32</v>
      </c>
      <c r="AB759" s="6" t="s">
        <v>32</v>
      </c>
      <c r="AC759" s="6" t="s">
        <v>32</v>
      </c>
      <c r="AD759" s="6" t="s">
        <v>32</v>
      </c>
      <c r="AE759" s="6" t="s">
        <v>32</v>
      </c>
    </row>
    <row r="760">
      <c r="A760" s="28" t="s">
        <v>1493</v>
      </c>
      <c r="B760" s="6" t="s">
        <v>473</v>
      </c>
      <c r="C760" s="6" t="s">
        <v>108</v>
      </c>
      <c r="D760" s="7" t="s">
        <v>33</v>
      </c>
      <c r="E760" s="28" t="s">
        <v>34</v>
      </c>
      <c r="F760" s="5" t="s">
        <v>22</v>
      </c>
      <c r="G760" s="6" t="s">
        <v>36</v>
      </c>
      <c r="H760" s="6" t="s">
        <v>32</v>
      </c>
      <c r="I760" s="6" t="s">
        <v>32</v>
      </c>
      <c r="J760" s="8" t="s">
        <v>32</v>
      </c>
      <c r="K760" s="5" t="s">
        <v>32</v>
      </c>
      <c r="L760" s="7" t="s">
        <v>32</v>
      </c>
      <c r="M760" s="9">
        <v>0</v>
      </c>
      <c r="N760" s="5" t="s">
        <v>37</v>
      </c>
      <c r="O760" s="30"/>
      <c r="P760" s="31">
        <v>43013.5</v>
      </c>
      <c r="Q760" s="28" t="s">
        <v>32</v>
      </c>
      <c r="R760" s="29" t="s">
        <v>32</v>
      </c>
      <c r="S760" s="28" t="s">
        <v>32</v>
      </c>
      <c r="T760" s="28" t="s">
        <v>32</v>
      </c>
      <c r="U760" s="5" t="s">
        <v>32</v>
      </c>
      <c r="V760" s="28" t="s">
        <v>32</v>
      </c>
      <c r="W760" s="7" t="s">
        <v>474</v>
      </c>
      <c r="X760" s="7" t="s">
        <v>340</v>
      </c>
      <c r="Y760" s="5" t="s">
        <v>45</v>
      </c>
      <c r="Z760" s="5" t="s">
        <v>32</v>
      </c>
      <c r="AA760" s="6" t="s">
        <v>32</v>
      </c>
      <c r="AB760" s="6" t="s">
        <v>32</v>
      </c>
      <c r="AC760" s="6" t="s">
        <v>32</v>
      </c>
      <c r="AD760" s="6" t="s">
        <v>32</v>
      </c>
      <c r="AE760" s="6" t="s">
        <v>32</v>
      </c>
    </row>
    <row r="761">
      <c r="A761" s="28" t="s">
        <v>1494</v>
      </c>
      <c r="B761" s="6" t="s">
        <v>32</v>
      </c>
      <c r="C761" s="6" t="s">
        <v>32</v>
      </c>
      <c r="D761" s="7" t="s">
        <v>33</v>
      </c>
      <c r="E761" s="28" t="s">
        <v>34</v>
      </c>
      <c r="F761" s="5" t="s">
        <v>35</v>
      </c>
      <c r="G761" s="6" t="s">
        <v>36</v>
      </c>
      <c r="H761" s="6" t="s">
        <v>32</v>
      </c>
      <c r="I761" s="6" t="s">
        <v>32</v>
      </c>
      <c r="J761" s="8" t="s">
        <v>32</v>
      </c>
      <c r="K761" s="5" t="s">
        <v>32</v>
      </c>
      <c r="L761" s="7" t="s">
        <v>32</v>
      </c>
      <c r="M761" s="9">
        <v>0</v>
      </c>
      <c r="N761" s="5" t="s">
        <v>37</v>
      </c>
      <c r="O761" s="30"/>
      <c r="P761" s="31">
        <v>43013.5</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1495</v>
      </c>
      <c r="B762" s="6" t="s">
        <v>32</v>
      </c>
      <c r="C762" s="6" t="s">
        <v>32</v>
      </c>
      <c r="D762" s="7" t="s">
        <v>33</v>
      </c>
      <c r="E762" s="28" t="s">
        <v>34</v>
      </c>
      <c r="F762" s="5" t="s">
        <v>35</v>
      </c>
      <c r="G762" s="6" t="s">
        <v>36</v>
      </c>
      <c r="H762" s="6" t="s">
        <v>32</v>
      </c>
      <c r="I762" s="6" t="s">
        <v>32</v>
      </c>
      <c r="J762" s="8" t="s">
        <v>32</v>
      </c>
      <c r="K762" s="5" t="s">
        <v>32</v>
      </c>
      <c r="L762" s="7" t="s">
        <v>32</v>
      </c>
      <c r="M762" s="9">
        <v>0</v>
      </c>
      <c r="N762" s="5" t="s">
        <v>37</v>
      </c>
      <c r="O762" s="30"/>
      <c r="P762" s="31">
        <v>43013.5</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1496</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0"/>
      <c r="P763" s="31">
        <v>43013.5</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1497</v>
      </c>
      <c r="B764" s="6" t="s">
        <v>1368</v>
      </c>
      <c r="C764" s="6" t="s">
        <v>820</v>
      </c>
      <c r="D764" s="7" t="s">
        <v>33</v>
      </c>
      <c r="E764" s="28" t="s">
        <v>34</v>
      </c>
      <c r="F764" s="5" t="s">
        <v>22</v>
      </c>
      <c r="G764" s="6" t="s">
        <v>36</v>
      </c>
      <c r="H764" s="6" t="s">
        <v>32</v>
      </c>
      <c r="I764" s="6" t="s">
        <v>32</v>
      </c>
      <c r="J764" s="8" t="s">
        <v>32</v>
      </c>
      <c r="K764" s="5" t="s">
        <v>32</v>
      </c>
      <c r="L764" s="7" t="s">
        <v>32</v>
      </c>
      <c r="M764" s="9">
        <v>0</v>
      </c>
      <c r="N764" s="5" t="s">
        <v>37</v>
      </c>
      <c r="O764" s="30"/>
      <c r="P764" s="31">
        <v>43013.5</v>
      </c>
      <c r="Q764" s="28" t="s">
        <v>32</v>
      </c>
      <c r="R764" s="29" t="s">
        <v>32</v>
      </c>
      <c r="S764" s="28" t="s">
        <v>32</v>
      </c>
      <c r="T764" s="28" t="s">
        <v>32</v>
      </c>
      <c r="U764" s="5" t="s">
        <v>32</v>
      </c>
      <c r="V764" s="28" t="s">
        <v>32</v>
      </c>
      <c r="W764" s="7" t="s">
        <v>1369</v>
      </c>
      <c r="X764" s="7" t="s">
        <v>93</v>
      </c>
      <c r="Y764" s="5" t="s">
        <v>45</v>
      </c>
      <c r="Z764" s="5" t="s">
        <v>32</v>
      </c>
      <c r="AA764" s="6" t="s">
        <v>32</v>
      </c>
      <c r="AB764" s="6" t="s">
        <v>32</v>
      </c>
      <c r="AC764" s="6" t="s">
        <v>32</v>
      </c>
      <c r="AD764" s="6" t="s">
        <v>32</v>
      </c>
      <c r="AE764" s="6" t="s">
        <v>32</v>
      </c>
    </row>
    <row r="765">
      <c r="A765" s="28" t="s">
        <v>1498</v>
      </c>
      <c r="B765" s="6" t="s">
        <v>860</v>
      </c>
      <c r="C765" s="6" t="s">
        <v>108</v>
      </c>
      <c r="D765" s="7" t="s">
        <v>33</v>
      </c>
      <c r="E765" s="28" t="s">
        <v>34</v>
      </c>
      <c r="F765" s="5" t="s">
        <v>22</v>
      </c>
      <c r="G765" s="6" t="s">
        <v>36</v>
      </c>
      <c r="H765" s="6" t="s">
        <v>32</v>
      </c>
      <c r="I765" s="6" t="s">
        <v>32</v>
      </c>
      <c r="J765" s="8" t="s">
        <v>32</v>
      </c>
      <c r="K765" s="5" t="s">
        <v>32</v>
      </c>
      <c r="L765" s="7" t="s">
        <v>32</v>
      </c>
      <c r="M765" s="9">
        <v>0</v>
      </c>
      <c r="N765" s="5" t="s">
        <v>37</v>
      </c>
      <c r="O765" s="30"/>
      <c r="P765" s="31">
        <v>43013.5</v>
      </c>
      <c r="Q765" s="28" t="s">
        <v>32</v>
      </c>
      <c r="R765" s="29" t="s">
        <v>32</v>
      </c>
      <c r="S765" s="28" t="s">
        <v>32</v>
      </c>
      <c r="T765" s="28" t="s">
        <v>32</v>
      </c>
      <c r="U765" s="5" t="s">
        <v>32</v>
      </c>
      <c r="V765" s="28" t="s">
        <v>32</v>
      </c>
      <c r="W765" s="7" t="s">
        <v>861</v>
      </c>
      <c r="X765" s="7" t="s">
        <v>1499</v>
      </c>
      <c r="Y765" s="5" t="s">
        <v>45</v>
      </c>
      <c r="Z765" s="5" t="s">
        <v>32</v>
      </c>
      <c r="AA765" s="6" t="s">
        <v>32</v>
      </c>
      <c r="AB765" s="6" t="s">
        <v>32</v>
      </c>
      <c r="AC765" s="6" t="s">
        <v>32</v>
      </c>
      <c r="AD765" s="6" t="s">
        <v>32</v>
      </c>
      <c r="AE765" s="6" t="s">
        <v>32</v>
      </c>
    </row>
    <row r="766">
      <c r="A766" s="28" t="s">
        <v>1500</v>
      </c>
      <c r="B766" s="6" t="s">
        <v>860</v>
      </c>
      <c r="C766" s="6" t="s">
        <v>108</v>
      </c>
      <c r="D766" s="7" t="s">
        <v>33</v>
      </c>
      <c r="E766" s="28" t="s">
        <v>34</v>
      </c>
      <c r="F766" s="5" t="s">
        <v>22</v>
      </c>
      <c r="G766" s="6" t="s">
        <v>36</v>
      </c>
      <c r="H766" s="6" t="s">
        <v>32</v>
      </c>
      <c r="I766" s="6" t="s">
        <v>32</v>
      </c>
      <c r="J766" s="8" t="s">
        <v>32</v>
      </c>
      <c r="K766" s="5" t="s">
        <v>32</v>
      </c>
      <c r="L766" s="7" t="s">
        <v>32</v>
      </c>
      <c r="M766" s="9">
        <v>0</v>
      </c>
      <c r="N766" s="5" t="s">
        <v>37</v>
      </c>
      <c r="O766" s="30"/>
      <c r="P766" s="31">
        <v>43013.5</v>
      </c>
      <c r="Q766" s="28" t="s">
        <v>32</v>
      </c>
      <c r="R766" s="29" t="s">
        <v>32</v>
      </c>
      <c r="S766" s="28" t="s">
        <v>32</v>
      </c>
      <c r="T766" s="28" t="s">
        <v>32</v>
      </c>
      <c r="U766" s="5" t="s">
        <v>32</v>
      </c>
      <c r="V766" s="28" t="s">
        <v>32</v>
      </c>
      <c r="W766" s="7" t="s">
        <v>1501</v>
      </c>
      <c r="X766" s="7" t="s">
        <v>1499</v>
      </c>
      <c r="Y766" s="5" t="s">
        <v>147</v>
      </c>
      <c r="Z766" s="5" t="s">
        <v>32</v>
      </c>
      <c r="AA766" s="6" t="s">
        <v>32</v>
      </c>
      <c r="AB766" s="6" t="s">
        <v>32</v>
      </c>
      <c r="AC766" s="6" t="s">
        <v>32</v>
      </c>
      <c r="AD766" s="6" t="s">
        <v>32</v>
      </c>
      <c r="AE766" s="6" t="s">
        <v>32</v>
      </c>
    </row>
    <row r="767">
      <c r="A767" s="28" t="s">
        <v>1502</v>
      </c>
      <c r="B767" s="6" t="s">
        <v>860</v>
      </c>
      <c r="C767" s="6" t="s">
        <v>108</v>
      </c>
      <c r="D767" s="7" t="s">
        <v>33</v>
      </c>
      <c r="E767" s="28" t="s">
        <v>34</v>
      </c>
      <c r="F767" s="5" t="s">
        <v>22</v>
      </c>
      <c r="G767" s="6" t="s">
        <v>36</v>
      </c>
      <c r="H767" s="6" t="s">
        <v>32</v>
      </c>
      <c r="I767" s="6" t="s">
        <v>32</v>
      </c>
      <c r="J767" s="8" t="s">
        <v>32</v>
      </c>
      <c r="K767" s="5" t="s">
        <v>32</v>
      </c>
      <c r="L767" s="7" t="s">
        <v>32</v>
      </c>
      <c r="M767" s="9">
        <v>0</v>
      </c>
      <c r="N767" s="5" t="s">
        <v>37</v>
      </c>
      <c r="O767" s="30"/>
      <c r="P767" s="31">
        <v>43013.5</v>
      </c>
      <c r="Q767" s="28" t="s">
        <v>32</v>
      </c>
      <c r="R767" s="29" t="s">
        <v>32</v>
      </c>
      <c r="S767" s="28" t="s">
        <v>32</v>
      </c>
      <c r="T767" s="28" t="s">
        <v>32</v>
      </c>
      <c r="U767" s="5" t="s">
        <v>32</v>
      </c>
      <c r="V767" s="28" t="s">
        <v>32</v>
      </c>
      <c r="W767" s="7" t="s">
        <v>866</v>
      </c>
      <c r="X767" s="7" t="s">
        <v>1499</v>
      </c>
      <c r="Y767" s="5" t="s">
        <v>147</v>
      </c>
      <c r="Z767" s="5" t="s">
        <v>32</v>
      </c>
      <c r="AA767" s="6" t="s">
        <v>32</v>
      </c>
      <c r="AB767" s="6" t="s">
        <v>32</v>
      </c>
      <c r="AC767" s="6" t="s">
        <v>32</v>
      </c>
      <c r="AD767" s="6" t="s">
        <v>32</v>
      </c>
      <c r="AE767" s="6" t="s">
        <v>32</v>
      </c>
    </row>
    <row r="768">
      <c r="A768" s="28" t="s">
        <v>1503</v>
      </c>
      <c r="B768" s="6" t="s">
        <v>860</v>
      </c>
      <c r="C768" s="6" t="s">
        <v>108</v>
      </c>
      <c r="D768" s="7" t="s">
        <v>33</v>
      </c>
      <c r="E768" s="28" t="s">
        <v>34</v>
      </c>
      <c r="F768" s="5" t="s">
        <v>22</v>
      </c>
      <c r="G768" s="6" t="s">
        <v>36</v>
      </c>
      <c r="H768" s="6" t="s">
        <v>32</v>
      </c>
      <c r="I768" s="6" t="s">
        <v>32</v>
      </c>
      <c r="J768" s="8" t="s">
        <v>32</v>
      </c>
      <c r="K768" s="5" t="s">
        <v>32</v>
      </c>
      <c r="L768" s="7" t="s">
        <v>32</v>
      </c>
      <c r="M768" s="9">
        <v>0</v>
      </c>
      <c r="N768" s="5" t="s">
        <v>37</v>
      </c>
      <c r="O768" s="30"/>
      <c r="P768" s="31">
        <v>43013.5</v>
      </c>
      <c r="Q768" s="28" t="s">
        <v>32</v>
      </c>
      <c r="R768" s="29" t="s">
        <v>32</v>
      </c>
      <c r="S768" s="28" t="s">
        <v>32</v>
      </c>
      <c r="T768" s="28" t="s">
        <v>32</v>
      </c>
      <c r="U768" s="5" t="s">
        <v>32</v>
      </c>
      <c r="V768" s="28" t="s">
        <v>32</v>
      </c>
      <c r="W768" s="7" t="s">
        <v>56</v>
      </c>
      <c r="X768" s="7" t="s">
        <v>1499</v>
      </c>
      <c r="Y768" s="5" t="s">
        <v>45</v>
      </c>
      <c r="Z768" s="5" t="s">
        <v>32</v>
      </c>
      <c r="AA768" s="6" t="s">
        <v>32</v>
      </c>
      <c r="AB768" s="6" t="s">
        <v>32</v>
      </c>
      <c r="AC768" s="6" t="s">
        <v>32</v>
      </c>
      <c r="AD768" s="6" t="s">
        <v>32</v>
      </c>
      <c r="AE768" s="6" t="s">
        <v>32</v>
      </c>
    </row>
    <row r="769">
      <c r="A769" s="28" t="s">
        <v>1504</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0"/>
      <c r="P769" s="31">
        <v>43013.5</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1505</v>
      </c>
      <c r="B770" s="6" t="s">
        <v>32</v>
      </c>
      <c r="C770" s="6" t="s">
        <v>32</v>
      </c>
      <c r="D770" s="7" t="s">
        <v>33</v>
      </c>
      <c r="E770" s="28" t="s">
        <v>34</v>
      </c>
      <c r="F770" s="5" t="s">
        <v>35</v>
      </c>
      <c r="G770" s="6" t="s">
        <v>36</v>
      </c>
      <c r="H770" s="6" t="s">
        <v>32</v>
      </c>
      <c r="I770" s="6" t="s">
        <v>32</v>
      </c>
      <c r="J770" s="8" t="s">
        <v>32</v>
      </c>
      <c r="K770" s="5" t="s">
        <v>32</v>
      </c>
      <c r="L770" s="7" t="s">
        <v>32</v>
      </c>
      <c r="M770" s="9">
        <v>0</v>
      </c>
      <c r="N770" s="5" t="s">
        <v>37</v>
      </c>
      <c r="O770" s="30"/>
      <c r="P770" s="31">
        <v>43013.5</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1506</v>
      </c>
      <c r="B771" s="6" t="s">
        <v>32</v>
      </c>
      <c r="C771" s="6" t="s">
        <v>32</v>
      </c>
      <c r="D771" s="7" t="s">
        <v>33</v>
      </c>
      <c r="E771" s="28" t="s">
        <v>34</v>
      </c>
      <c r="F771" s="5" t="s">
        <v>35</v>
      </c>
      <c r="G771" s="6" t="s">
        <v>36</v>
      </c>
      <c r="H771" s="6" t="s">
        <v>32</v>
      </c>
      <c r="I771" s="6" t="s">
        <v>32</v>
      </c>
      <c r="J771" s="8" t="s">
        <v>32</v>
      </c>
      <c r="K771" s="5" t="s">
        <v>32</v>
      </c>
      <c r="L771" s="7" t="s">
        <v>32</v>
      </c>
      <c r="M771" s="9">
        <v>0</v>
      </c>
      <c r="N771" s="5" t="s">
        <v>37</v>
      </c>
      <c r="O771" s="30"/>
      <c r="P771" s="31">
        <v>43013.5</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1507</v>
      </c>
      <c r="B772" s="6" t="s">
        <v>1475</v>
      </c>
      <c r="C772" s="6" t="s">
        <v>1476</v>
      </c>
      <c r="D772" s="7" t="s">
        <v>33</v>
      </c>
      <c r="E772" s="28" t="s">
        <v>34</v>
      </c>
      <c r="F772" s="5" t="s">
        <v>35</v>
      </c>
      <c r="G772" s="6" t="s">
        <v>36</v>
      </c>
      <c r="H772" s="6" t="s">
        <v>32</v>
      </c>
      <c r="I772" s="6" t="s">
        <v>32</v>
      </c>
      <c r="J772" s="8" t="s">
        <v>32</v>
      </c>
      <c r="K772" s="5" t="s">
        <v>32</v>
      </c>
      <c r="L772" s="7" t="s">
        <v>32</v>
      </c>
      <c r="M772" s="9">
        <v>0</v>
      </c>
      <c r="N772" s="5" t="s">
        <v>37</v>
      </c>
      <c r="O772" s="30"/>
      <c r="P772" s="31">
        <v>43013.5</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1508</v>
      </c>
      <c r="B773" s="6" t="s">
        <v>1509</v>
      </c>
      <c r="C773" s="6" t="s">
        <v>1146</v>
      </c>
      <c r="D773" s="7" t="s">
        <v>33</v>
      </c>
      <c r="E773" s="28" t="s">
        <v>34</v>
      </c>
      <c r="F773" s="5" t="s">
        <v>1207</v>
      </c>
      <c r="G773" s="6" t="s">
        <v>36</v>
      </c>
      <c r="H773" s="6" t="s">
        <v>32</v>
      </c>
      <c r="I773" s="6" t="s">
        <v>32</v>
      </c>
      <c r="J773" s="8" t="s">
        <v>32</v>
      </c>
      <c r="K773" s="5" t="s">
        <v>32</v>
      </c>
      <c r="L773" s="7" t="s">
        <v>32</v>
      </c>
      <c r="M773" s="9">
        <v>0</v>
      </c>
      <c r="N773" s="5" t="s">
        <v>37</v>
      </c>
      <c r="O773" s="30"/>
      <c r="P773" s="31">
        <v>43013.5</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1510</v>
      </c>
      <c r="B774" s="6" t="s">
        <v>1511</v>
      </c>
      <c r="C774" s="6" t="s">
        <v>1512</v>
      </c>
      <c r="D774" s="7" t="s">
        <v>33</v>
      </c>
      <c r="E774" s="28" t="s">
        <v>34</v>
      </c>
      <c r="F774" s="5" t="s">
        <v>1207</v>
      </c>
      <c r="G774" s="6" t="s">
        <v>36</v>
      </c>
      <c r="H774" s="6" t="s">
        <v>32</v>
      </c>
      <c r="I774" s="6" t="s">
        <v>32</v>
      </c>
      <c r="J774" s="8" t="s">
        <v>32</v>
      </c>
      <c r="K774" s="5" t="s">
        <v>32</v>
      </c>
      <c r="L774" s="7" t="s">
        <v>32</v>
      </c>
      <c r="M774" s="9">
        <v>0</v>
      </c>
      <c r="N774" s="5" t="s">
        <v>37</v>
      </c>
      <c r="O774" s="30"/>
      <c r="P774" s="31">
        <v>43013.5</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1513</v>
      </c>
      <c r="B775" s="6" t="s">
        <v>979</v>
      </c>
      <c r="C775" s="6" t="s">
        <v>526</v>
      </c>
      <c r="D775" s="7" t="s">
        <v>33</v>
      </c>
      <c r="E775" s="28" t="s">
        <v>34</v>
      </c>
      <c r="F775" s="5" t="s">
        <v>22</v>
      </c>
      <c r="G775" s="6" t="s">
        <v>36</v>
      </c>
      <c r="H775" s="6" t="s">
        <v>32</v>
      </c>
      <c r="I775" s="6" t="s">
        <v>32</v>
      </c>
      <c r="J775" s="8" t="s">
        <v>32</v>
      </c>
      <c r="K775" s="5" t="s">
        <v>32</v>
      </c>
      <c r="L775" s="7" t="s">
        <v>32</v>
      </c>
      <c r="M775" s="9">
        <v>0</v>
      </c>
      <c r="N775" s="5" t="s">
        <v>37</v>
      </c>
      <c r="O775" s="30"/>
      <c r="P775" s="31">
        <v>43013.5</v>
      </c>
      <c r="Q775" s="28" t="s">
        <v>32</v>
      </c>
      <c r="R775" s="29" t="s">
        <v>32</v>
      </c>
      <c r="S775" s="28" t="s">
        <v>32</v>
      </c>
      <c r="T775" s="28" t="s">
        <v>32</v>
      </c>
      <c r="U775" s="5" t="s">
        <v>32</v>
      </c>
      <c r="V775" s="28" t="s">
        <v>32</v>
      </c>
      <c r="W775" s="7" t="s">
        <v>980</v>
      </c>
      <c r="X775" s="7" t="s">
        <v>1499</v>
      </c>
      <c r="Y775" s="5" t="s">
        <v>94</v>
      </c>
      <c r="Z775" s="5" t="s">
        <v>32</v>
      </c>
      <c r="AA775" s="6" t="s">
        <v>32</v>
      </c>
      <c r="AB775" s="6" t="s">
        <v>32</v>
      </c>
      <c r="AC775" s="6" t="s">
        <v>32</v>
      </c>
      <c r="AD775" s="6" t="s">
        <v>32</v>
      </c>
      <c r="AE775" s="6" t="s">
        <v>32</v>
      </c>
    </row>
    <row r="776">
      <c r="A776" s="28" t="s">
        <v>1514</v>
      </c>
      <c r="B776" s="6" t="s">
        <v>1296</v>
      </c>
      <c r="C776" s="6" t="s">
        <v>334</v>
      </c>
      <c r="D776" s="7" t="s">
        <v>33</v>
      </c>
      <c r="E776" s="28" t="s">
        <v>34</v>
      </c>
      <c r="F776" s="5" t="s">
        <v>22</v>
      </c>
      <c r="G776" s="6" t="s">
        <v>36</v>
      </c>
      <c r="H776" s="6" t="s">
        <v>32</v>
      </c>
      <c r="I776" s="6" t="s">
        <v>32</v>
      </c>
      <c r="J776" s="8" t="s">
        <v>32</v>
      </c>
      <c r="K776" s="5" t="s">
        <v>32</v>
      </c>
      <c r="L776" s="7" t="s">
        <v>32</v>
      </c>
      <c r="M776" s="9">
        <v>0</v>
      </c>
      <c r="N776" s="5" t="s">
        <v>37</v>
      </c>
      <c r="O776" s="30"/>
      <c r="P776" s="31">
        <v>43013.5</v>
      </c>
      <c r="Q776" s="28" t="s">
        <v>32</v>
      </c>
      <c r="R776" s="29" t="s">
        <v>32</v>
      </c>
      <c r="S776" s="28" t="s">
        <v>32</v>
      </c>
      <c r="T776" s="28" t="s">
        <v>32</v>
      </c>
      <c r="U776" s="5" t="s">
        <v>32</v>
      </c>
      <c r="V776" s="28" t="s">
        <v>32</v>
      </c>
      <c r="W776" s="7" t="s">
        <v>163</v>
      </c>
      <c r="X776" s="7" t="s">
        <v>862</v>
      </c>
      <c r="Y776" s="5" t="s">
        <v>147</v>
      </c>
      <c r="Z776" s="5" t="s">
        <v>32</v>
      </c>
      <c r="AA776" s="6" t="s">
        <v>32</v>
      </c>
      <c r="AB776" s="6" t="s">
        <v>32</v>
      </c>
      <c r="AC776" s="6" t="s">
        <v>32</v>
      </c>
      <c r="AD776" s="6" t="s">
        <v>32</v>
      </c>
      <c r="AE776" s="6" t="s">
        <v>32</v>
      </c>
    </row>
    <row r="777">
      <c r="A777" s="28" t="s">
        <v>1515</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0"/>
      <c r="P777" s="31">
        <v>43013.5</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1c8aa2a07504cff"/>
    <hyperlink ref="E2" r:id="Re949aaaa75cc4a3f"/>
    <hyperlink ref="A3" r:id="R3ac8a279322a4f91"/>
    <hyperlink ref="E3" r:id="Rcd2d550751234ef3"/>
    <hyperlink ref="A4" r:id="R1d191e7d5c0f488c"/>
    <hyperlink ref="E4" r:id="R856dc4a699cc496c"/>
    <hyperlink ref="A5" r:id="R1ef936ee33ac40ef"/>
    <hyperlink ref="E5" r:id="Re35e88dff8d94cdd"/>
    <hyperlink ref="A6" r:id="Rfd91c0ccf6eb4c9a"/>
    <hyperlink ref="E6" r:id="R9ee419e5550848ac"/>
    <hyperlink ref="A7" r:id="R3f512b9d2c544de8"/>
    <hyperlink ref="E7" r:id="R445ecb8c503f4cff"/>
    <hyperlink ref="A8" r:id="R00c665a665b147e6"/>
    <hyperlink ref="E8" r:id="R873880705ed4489f"/>
    <hyperlink ref="A9" r:id="Rd5b252b3040745d9"/>
    <hyperlink ref="E9" r:id="R84d2f4798702474e"/>
    <hyperlink ref="A10" r:id="R5151dd58014246bb"/>
    <hyperlink ref="E10" r:id="R66ef92558b484220"/>
    <hyperlink ref="A11" r:id="R9e7a7fee548349e5"/>
    <hyperlink ref="E11" r:id="R380ab2d72b244ac6"/>
    <hyperlink ref="A12" r:id="Rb0457c63a2c04549"/>
    <hyperlink ref="E12" r:id="Rfe2a05261ab34650"/>
    <hyperlink ref="A13" r:id="R062fc562c602484a"/>
    <hyperlink ref="E13" r:id="R95d6065df64c4e9b"/>
    <hyperlink ref="A14" r:id="Ra195e3f46a034727"/>
    <hyperlink ref="E14" r:id="R16e5b2bfd6e84a5c"/>
    <hyperlink ref="A15" r:id="R71ba75fcb13744bf"/>
    <hyperlink ref="E15" r:id="R2375ee0281664dc9"/>
    <hyperlink ref="A16" r:id="R5c0524e9f74d44f5"/>
    <hyperlink ref="E16" r:id="R47dedf54ed8b4f54"/>
    <hyperlink ref="A17" r:id="R90a159683e584750"/>
    <hyperlink ref="E17" r:id="R4c449c70eac44069"/>
    <hyperlink ref="A18" r:id="Rc013a89befb64cc6"/>
    <hyperlink ref="E18" r:id="Ra31af9d0bfb1483d"/>
    <hyperlink ref="A19" r:id="R930dfe43dece4585"/>
    <hyperlink ref="E19" r:id="R289d3deda32a4903"/>
    <hyperlink ref="A20" r:id="R0a0c0f3cd56841ce"/>
    <hyperlink ref="E20" r:id="R091cf2e024344362"/>
    <hyperlink ref="A21" r:id="Red03ffd50fbd4d63"/>
    <hyperlink ref="E21" r:id="Ra9900b3a31384f87"/>
    <hyperlink ref="A22" r:id="R9705aed1e5f34466"/>
    <hyperlink ref="E22" r:id="Refafa4b1f3034eab"/>
    <hyperlink ref="A23" r:id="R5c03aac75ca7475e"/>
    <hyperlink ref="E23" r:id="Rb2757e4f20bc4a24"/>
    <hyperlink ref="A24" r:id="R33ff3d6383924444"/>
    <hyperlink ref="E24" r:id="R0a8a4151e4bd40a4"/>
    <hyperlink ref="A25" r:id="R8375dae89c244a91"/>
    <hyperlink ref="E25" r:id="R130baebfb4654841"/>
    <hyperlink ref="A26" r:id="R179a82ce61504bb6"/>
    <hyperlink ref="E26" r:id="R451b937906604ec9"/>
    <hyperlink ref="A27" r:id="R0397272f424c4918"/>
    <hyperlink ref="E27" r:id="R6b37b7fd35a547f5"/>
    <hyperlink ref="A28" r:id="R40f6940fa27b4d22"/>
    <hyperlink ref="E28" r:id="Rb4cb8c1f0fd44b44"/>
    <hyperlink ref="A29" r:id="R1bcc6d6d268f4686"/>
    <hyperlink ref="E29" r:id="R35499d503659452c"/>
    <hyperlink ref="A30" r:id="R958ddcccad86443a"/>
    <hyperlink ref="E30" r:id="R9a7975b1d9ef450b"/>
    <hyperlink ref="A31" r:id="R8f8a68a52c2a4a4e"/>
    <hyperlink ref="E31" r:id="Reec1027998474e1f"/>
    <hyperlink ref="A32" r:id="Rdb65ad5b6da14306"/>
    <hyperlink ref="E32" r:id="Ref3ed2251748488d"/>
    <hyperlink ref="A33" r:id="Rb853d2c30a5042f7"/>
    <hyperlink ref="E33" r:id="R0979d100d67b4fa9"/>
    <hyperlink ref="A34" r:id="R2792b3e961294035"/>
    <hyperlink ref="E34" r:id="Re3504fcadad3498e"/>
    <hyperlink ref="A35" r:id="Rf54361414d8c4d92"/>
    <hyperlink ref="E35" r:id="R7dbebed15ba84ab4"/>
    <hyperlink ref="A36" r:id="R9d98ac0382ea4093"/>
    <hyperlink ref="E36" r:id="R4461ec9233374911"/>
    <hyperlink ref="A37" r:id="R308beb03fd7f4f21"/>
    <hyperlink ref="E37" r:id="R4f347da5e289493b"/>
    <hyperlink ref="A38" r:id="Rd13e6f1965f84d1a"/>
    <hyperlink ref="E38" r:id="R0c32cfa7844f4bff"/>
    <hyperlink ref="A39" r:id="R2ba08487bcc34300"/>
    <hyperlink ref="E39" r:id="Re7ce47d3f7e94109"/>
    <hyperlink ref="A40" r:id="R72840905d0754697"/>
    <hyperlink ref="E40" r:id="R3aa3629df76d44b6"/>
    <hyperlink ref="A41" r:id="R203665e9a227411c"/>
    <hyperlink ref="E41" r:id="Rd57834fc367f499a"/>
    <hyperlink ref="A42" r:id="R25d9104a28194bbe"/>
    <hyperlink ref="E42" r:id="R743a96807c274b24"/>
    <hyperlink ref="A43" r:id="R47031c70a89b4e3e"/>
    <hyperlink ref="E43" r:id="R450c0c5fad3a42f4"/>
    <hyperlink ref="A44" r:id="R7f479268089443e6"/>
    <hyperlink ref="E44" r:id="R387c62c730334279"/>
    <hyperlink ref="A45" r:id="R39044d16e54f4633"/>
    <hyperlink ref="E45" r:id="R825b20720ef842a4"/>
    <hyperlink ref="A46" r:id="Rf650d0d4767c4df1"/>
    <hyperlink ref="E46" r:id="R146de9ae6c404df7"/>
    <hyperlink ref="A47" r:id="Rbf3a4a4f1d674232"/>
    <hyperlink ref="E47" r:id="R409df5826a9f4a5a"/>
    <hyperlink ref="A48" r:id="Rf8a7eb79b22f4fff"/>
    <hyperlink ref="E48" r:id="Rc65b765248fb4d34"/>
    <hyperlink ref="A49" r:id="Re893b0f215874dfd"/>
    <hyperlink ref="E49" r:id="R667a611aba8f4fd4"/>
    <hyperlink ref="A50" r:id="R88e6accce3d64bb4"/>
    <hyperlink ref="E50" r:id="R6ed294754b9f4702"/>
    <hyperlink ref="A51" r:id="Rf4f30a81eb7e49cd"/>
    <hyperlink ref="E51" r:id="R4f6436681e4e4723"/>
    <hyperlink ref="A52" r:id="R480a3731629e40b9"/>
    <hyperlink ref="E52" r:id="Rf34d7f4287de4232"/>
    <hyperlink ref="A53" r:id="Rf0ba9aea396347b6"/>
    <hyperlink ref="E53" r:id="R2f54f024c1354f5c"/>
    <hyperlink ref="A54" r:id="Rf80e5ba640f94bf6"/>
    <hyperlink ref="E54" r:id="R3383206dfb35421f"/>
    <hyperlink ref="A55" r:id="Rbd708c21e09047e9"/>
    <hyperlink ref="E55" r:id="R48906fd14b7a4dfd"/>
    <hyperlink ref="A56" r:id="R11731ec347c14550"/>
    <hyperlink ref="E56" r:id="R93e927fe5f214281"/>
    <hyperlink ref="A57" r:id="R4422efbfa35e4bd0"/>
    <hyperlink ref="E57" r:id="Rd6b711d5756b467f"/>
    <hyperlink ref="A58" r:id="Rf697a50bd81f41a7"/>
    <hyperlink ref="E58" r:id="Rf90d3ee3f8cc45d3"/>
    <hyperlink ref="A59" r:id="Rc7a6f2c90f3249c6"/>
    <hyperlink ref="E59" r:id="Rf186365f243f44a8"/>
    <hyperlink ref="A60" r:id="R0125a23445cb49d6"/>
    <hyperlink ref="E60" r:id="Rcdca7f18435940bb"/>
    <hyperlink ref="A61" r:id="Rd436d00509c44fd7"/>
    <hyperlink ref="E61" r:id="R36fa95f8be274e87"/>
    <hyperlink ref="A62" r:id="R33c041f218e946b2"/>
    <hyperlink ref="E62" r:id="R3eac916164b841db"/>
    <hyperlink ref="A63" r:id="Re4d29e903a414f12"/>
    <hyperlink ref="E63" r:id="R00f250c4236446ac"/>
    <hyperlink ref="A64" r:id="R864a3490d7734bfb"/>
    <hyperlink ref="E64" r:id="Rbcf6ffdc0feb4a1d"/>
    <hyperlink ref="A65" r:id="R9405486534654424"/>
    <hyperlink ref="E65" r:id="R30b84f1cdfdf42aa"/>
    <hyperlink ref="A66" r:id="R1948ca428b624d31"/>
    <hyperlink ref="E66" r:id="R01a08f9b43c444fe"/>
    <hyperlink ref="A67" r:id="R22c0bb90aa294ebd"/>
    <hyperlink ref="E67" r:id="R3693782ed11d45f7"/>
    <hyperlink ref="A68" r:id="Re3c029c3d61d4288"/>
    <hyperlink ref="E68" r:id="Rb4a3a44acffd47e8"/>
    <hyperlink ref="A69" r:id="Rf4c84a6a2f7e45ac"/>
    <hyperlink ref="E69" r:id="R76dbc667357d40fb"/>
    <hyperlink ref="A70" r:id="R406fbe2a8e60474c"/>
    <hyperlink ref="E70" r:id="R650316158cb64133"/>
    <hyperlink ref="A71" r:id="Rdfc814942c164061"/>
    <hyperlink ref="E71" r:id="R57677b196bc540c5"/>
    <hyperlink ref="A72" r:id="Rbe24db858bba477d"/>
    <hyperlink ref="E72" r:id="Rc150fea6c6ac49a8"/>
    <hyperlink ref="A73" r:id="R1fb7c2a399dd404b"/>
    <hyperlink ref="E73" r:id="Rd146408961e54e8a"/>
    <hyperlink ref="A74" r:id="R2a62d674f6ca49b5"/>
    <hyperlink ref="E74" r:id="R99c57f37056a40d4"/>
    <hyperlink ref="A75" r:id="Reb73ae3494734c27"/>
    <hyperlink ref="E75" r:id="R3cf0f61a7dc24a77"/>
    <hyperlink ref="A76" r:id="R3449b3458f4b4c53"/>
    <hyperlink ref="E76" r:id="Ra6a260e742e349f4"/>
    <hyperlink ref="A77" r:id="Rba4f1a5dbe594af5"/>
    <hyperlink ref="E77" r:id="R3c30dded48cc44ee"/>
    <hyperlink ref="A78" r:id="R5dacf1f76d4141cf"/>
    <hyperlink ref="E78" r:id="Re92587ba58504d89"/>
    <hyperlink ref="A79" r:id="R7c85f61314ae439c"/>
    <hyperlink ref="E79" r:id="R488f280c24774aad"/>
    <hyperlink ref="A80" r:id="R1eff7958be764776"/>
    <hyperlink ref="E80" r:id="R74d522b63b504272"/>
    <hyperlink ref="A81" r:id="R4a5f4b53e51848c1"/>
    <hyperlink ref="E81" r:id="R9626860016524634"/>
    <hyperlink ref="A82" r:id="R63b062d426f14c1e"/>
    <hyperlink ref="E82" r:id="R9df97f4b5b6a4e44"/>
    <hyperlink ref="A83" r:id="R4b0843f0f93a45c7"/>
    <hyperlink ref="E83" r:id="R82f3bfc1d11a48fe"/>
    <hyperlink ref="A84" r:id="Rf2f7840a99cf4595"/>
    <hyperlink ref="E84" r:id="Re37f9b5acc434114"/>
    <hyperlink ref="A85" r:id="R79e054530a0c449f"/>
    <hyperlink ref="E85" r:id="R7a7d41a7a44842dc"/>
    <hyperlink ref="A86" r:id="Ra0025d6c0fcd441d"/>
    <hyperlink ref="E86" r:id="Rdb17d433e7544a32"/>
    <hyperlink ref="A87" r:id="R0310f08b486041b1"/>
    <hyperlink ref="E87" r:id="R41a0989fcbdb4739"/>
    <hyperlink ref="A88" r:id="R507dda26b3274573"/>
    <hyperlink ref="E88" r:id="R2e9cb5e51c224549"/>
    <hyperlink ref="A89" r:id="Rfeb3eb1b84fb413d"/>
    <hyperlink ref="E89" r:id="Rdd2aceb9e5774c97"/>
    <hyperlink ref="A90" r:id="R396acd37ad664b2a"/>
    <hyperlink ref="E90" r:id="R8ffa0ca577d341f6"/>
    <hyperlink ref="A91" r:id="R6f33616b1bf9474d"/>
    <hyperlink ref="E91" r:id="R71453563ee164104"/>
    <hyperlink ref="A92" r:id="R95a342ed25ea41b5"/>
    <hyperlink ref="E92" r:id="R87d024a843ab4de8"/>
    <hyperlink ref="A93" r:id="Rb794564df80f4516"/>
    <hyperlink ref="E93" r:id="Ra96002053c924f5b"/>
    <hyperlink ref="A94" r:id="Ra12a9e87309d4c70"/>
    <hyperlink ref="E94" r:id="Rf74a1759405a4bcc"/>
    <hyperlink ref="A95" r:id="R2e57000b18544a85"/>
    <hyperlink ref="E95" r:id="Rb796073a50aa4150"/>
    <hyperlink ref="A96" r:id="R4a41222b3e064b8d"/>
    <hyperlink ref="E96" r:id="Rfd48b3356b1d4924"/>
    <hyperlink ref="A97" r:id="Rbb4ad622e6574ea6"/>
    <hyperlink ref="E97" r:id="R1735203c1b0f4388"/>
    <hyperlink ref="A98" r:id="R4e723879991041a0"/>
    <hyperlink ref="E98" r:id="R24eecd14f75e413a"/>
    <hyperlink ref="A99" r:id="R3e598488554346ef"/>
    <hyperlink ref="E99" r:id="R97c83bfe58614fe3"/>
    <hyperlink ref="A100" r:id="Ra959beb0cb8e4333"/>
    <hyperlink ref="E100" r:id="R9976406e964643a1"/>
    <hyperlink ref="A101" r:id="Rfe8929d7535c4b3c"/>
    <hyperlink ref="E101" r:id="R250b9b04ac7c420b"/>
    <hyperlink ref="A102" r:id="Rf89cba7f157a40f0"/>
    <hyperlink ref="E102" r:id="Rdefd5bd952224e46"/>
    <hyperlink ref="A103" r:id="R18c7dbae13e445bd"/>
    <hyperlink ref="E103" r:id="Rff7874f0d9cd482f"/>
    <hyperlink ref="A104" r:id="Rd9ac87b92ef249e3"/>
    <hyperlink ref="E104" r:id="R6da11ce319dc4068"/>
    <hyperlink ref="A105" r:id="Ra484eb1e8a5848b8"/>
    <hyperlink ref="E105" r:id="R338d3ed146144181"/>
    <hyperlink ref="A106" r:id="Rc41f0b973b9e4f83"/>
    <hyperlink ref="E106" r:id="R7629fbfce3db4b29"/>
    <hyperlink ref="A107" r:id="Rd1ec7bc023b1417f"/>
    <hyperlink ref="E107" r:id="Raa07b00e1835475d"/>
    <hyperlink ref="A108" r:id="R9d9a5d17d8794437"/>
    <hyperlink ref="E108" r:id="Ra13d610719434c19"/>
    <hyperlink ref="A109" r:id="R986951db8bcf4661"/>
    <hyperlink ref="E109" r:id="Re6d0e21f580f4a86"/>
    <hyperlink ref="A110" r:id="R92c10697963341f5"/>
    <hyperlink ref="E110" r:id="Rbbbbc6d4eb334939"/>
    <hyperlink ref="A111" r:id="R31b3dc03b9f446cf"/>
    <hyperlink ref="E111" r:id="R4d98a928d4344cce"/>
    <hyperlink ref="A112" r:id="R45265e7ca5ea453f"/>
    <hyperlink ref="E112" r:id="R9efa9d7f4c9b456a"/>
    <hyperlink ref="A113" r:id="R7bd3c1afe9ac46c4"/>
    <hyperlink ref="E113" r:id="R408806012ce4441c"/>
    <hyperlink ref="A114" r:id="R0c221f94029b485f"/>
    <hyperlink ref="E114" r:id="Rf665e932cbdd4f84"/>
    <hyperlink ref="A115" r:id="R6abad8a902de42fe"/>
    <hyperlink ref="E115" r:id="Rc250b1fc1568439c"/>
    <hyperlink ref="A116" r:id="R18f37b3be9cb46b4"/>
    <hyperlink ref="E116" r:id="Rac773608fdfe4a4c"/>
    <hyperlink ref="A117" r:id="Rc0565578d33142c8"/>
    <hyperlink ref="E117" r:id="Rf70dffb5becc46b0"/>
    <hyperlink ref="A118" r:id="Rf05866594bcb43d9"/>
    <hyperlink ref="E118" r:id="Rb2722f37f1704b7e"/>
    <hyperlink ref="A119" r:id="Rfdf5c19737924ba4"/>
    <hyperlink ref="E119" r:id="Rfbf1d89feb464c89"/>
    <hyperlink ref="A120" r:id="Rd1e9d1e0daf0407a"/>
    <hyperlink ref="E120" r:id="R5973f6efc4a14412"/>
    <hyperlink ref="A121" r:id="Ref6aecd7c1f5464b"/>
    <hyperlink ref="E121" r:id="R4cf1130ee0c746e7"/>
    <hyperlink ref="A122" r:id="R0a8eed97067d4039"/>
    <hyperlink ref="E122" r:id="Rc48f7056333a4a6b"/>
    <hyperlink ref="A123" r:id="R93d49d330687407d"/>
    <hyperlink ref="E123" r:id="R2b68ae3bc7c04030"/>
    <hyperlink ref="A124" r:id="R79d30685501446dc"/>
    <hyperlink ref="E124" r:id="R3b7a193e897d4ed7"/>
    <hyperlink ref="A125" r:id="Re49e2ad33f574643"/>
    <hyperlink ref="E125" r:id="R0631b6ed02354b3e"/>
    <hyperlink ref="A126" r:id="R2b57fb4522b0454b"/>
    <hyperlink ref="E126" r:id="R652e67408e8a4e14"/>
    <hyperlink ref="A127" r:id="R740a996c21214c2e"/>
    <hyperlink ref="E127" r:id="R43d5e9635a81421a"/>
    <hyperlink ref="A128" r:id="R91f511a6c30f4e0d"/>
    <hyperlink ref="E128" r:id="R0a1b428325524644"/>
    <hyperlink ref="A129" r:id="Rf7d898ee48c24991"/>
    <hyperlink ref="E129" r:id="R84cc25f113b747d5"/>
    <hyperlink ref="A130" r:id="R3627fe424e6c4e89"/>
    <hyperlink ref="E130" r:id="Raaa6a6019d5f42af"/>
    <hyperlink ref="A131" r:id="R9cd7c8c9e0094049"/>
    <hyperlink ref="E131" r:id="Rca92a61907d94c50"/>
    <hyperlink ref="A132" r:id="R9cc84a82f6614200"/>
    <hyperlink ref="E132" r:id="R3755e1e2620a426b"/>
    <hyperlink ref="A133" r:id="R90de7cd9e8324bc5"/>
    <hyperlink ref="E133" r:id="Rda3d43abd2334fc4"/>
    <hyperlink ref="A134" r:id="Raae7b7e719ef46dd"/>
    <hyperlink ref="E134" r:id="Ra94dbba748484125"/>
    <hyperlink ref="A135" r:id="R07edbc4474134fab"/>
    <hyperlink ref="E135" r:id="R4bf14a1500ad408f"/>
    <hyperlink ref="A136" r:id="Rb69afc7521d84ac6"/>
    <hyperlink ref="E136" r:id="R5b8c1ced9a6e490c"/>
    <hyperlink ref="A137" r:id="R25c98555c4454b11"/>
    <hyperlink ref="E137" r:id="Rb40f76b488ba48d7"/>
    <hyperlink ref="A138" r:id="R2c289a8d1fcc4e53"/>
    <hyperlink ref="E138" r:id="R81aee12910814ae6"/>
    <hyperlink ref="A139" r:id="R5aa6b17696b14314"/>
    <hyperlink ref="E139" r:id="Ra28ac0a7915c418c"/>
    <hyperlink ref="A140" r:id="Rbf2e6395535745ba"/>
    <hyperlink ref="E140" r:id="R6e33dc6f48544b88"/>
    <hyperlink ref="A141" r:id="Rdc228de9461645df"/>
    <hyperlink ref="E141" r:id="Rda2b2d6ff31d45ea"/>
    <hyperlink ref="A142" r:id="Rbdddc29863b5420e"/>
    <hyperlink ref="E142" r:id="Reaee65921d3c4b76"/>
    <hyperlink ref="A143" r:id="R8a6879c8f58b49f6"/>
    <hyperlink ref="E143" r:id="R292be90a3d064324"/>
    <hyperlink ref="A144" r:id="R62f46adce01d4754"/>
    <hyperlink ref="E144" r:id="Rbf0e37ab87494846"/>
    <hyperlink ref="A145" r:id="Re40ddd1d2ae2437a"/>
    <hyperlink ref="E145" r:id="Rb0dd025192bb48a9"/>
    <hyperlink ref="A146" r:id="Re594464277c94c13"/>
    <hyperlink ref="E146" r:id="R5ae71e99865543f6"/>
    <hyperlink ref="A147" r:id="Rf47edaeeb7f7492b"/>
    <hyperlink ref="E147" r:id="Rf775b27e8ccd41b9"/>
    <hyperlink ref="A148" r:id="R03a79a6129a440d0"/>
    <hyperlink ref="E148" r:id="R2f0a7bbd1c8f4ac9"/>
    <hyperlink ref="A149" r:id="R1fd9cf0329794f4d"/>
    <hyperlink ref="E149" r:id="Rfe76b2f9ba824a69"/>
    <hyperlink ref="A150" r:id="R590eaa1e70314a09"/>
    <hyperlink ref="E150" r:id="R8463595b08c94e2d"/>
    <hyperlink ref="A151" r:id="Rdd5e59ea65b84c06"/>
    <hyperlink ref="E151" r:id="R8f8a0570aee244a2"/>
    <hyperlink ref="A152" r:id="R27465bc2dc6a489c"/>
    <hyperlink ref="E152" r:id="R77b1c79b1f374e10"/>
    <hyperlink ref="A153" r:id="Rdcfcfaff9bc34ba9"/>
    <hyperlink ref="E153" r:id="Rcd957bf6945d457a"/>
    <hyperlink ref="A154" r:id="R044263c3c4e24aee"/>
    <hyperlink ref="E154" r:id="R5dce03fa8a044d64"/>
    <hyperlink ref="A155" r:id="R44bd5ee2168d48b3"/>
    <hyperlink ref="E155" r:id="Rb2818ecbcdeb45c8"/>
    <hyperlink ref="A156" r:id="R9ff67d4f9aee4b91"/>
    <hyperlink ref="E156" r:id="Rc8301b72ebf4462b"/>
    <hyperlink ref="A157" r:id="R9a92dec4056f4e0a"/>
    <hyperlink ref="E157" r:id="Red1f515c127347e4"/>
    <hyperlink ref="A158" r:id="R5b1ce7c5eb2e4d81"/>
    <hyperlink ref="E158" r:id="R28f428dda7064548"/>
    <hyperlink ref="A159" r:id="R53bb22e6b3f54cf2"/>
    <hyperlink ref="E159" r:id="R45e3a136df9a4239"/>
    <hyperlink ref="A160" r:id="R632041ed00b24104"/>
    <hyperlink ref="E160" r:id="R964102f565a84e87"/>
    <hyperlink ref="A161" r:id="R27a3c6fd610f44a2"/>
    <hyperlink ref="E161" r:id="Ree12086cee7749aa"/>
    <hyperlink ref="A162" r:id="R0502285083ee4e3f"/>
    <hyperlink ref="E162" r:id="R141a5ecf53c4412d"/>
    <hyperlink ref="A163" r:id="R1c65c9b98e104f4a"/>
    <hyperlink ref="E163" r:id="R4658f62ee676426e"/>
    <hyperlink ref="A164" r:id="Rd148e91a7c554286"/>
    <hyperlink ref="E164" r:id="Rc961b0d1bd6745bb"/>
    <hyperlink ref="A165" r:id="R0757adfea9aa4b9f"/>
    <hyperlink ref="E165" r:id="R71c9ed59cf7a4317"/>
    <hyperlink ref="A166" r:id="R6bfcc85b882440a8"/>
    <hyperlink ref="E166" r:id="Rd6e48549bea047d2"/>
    <hyperlink ref="A167" r:id="Rcc50b58244004296"/>
    <hyperlink ref="E167" r:id="Rc94faa261e7547e6"/>
    <hyperlink ref="A168" r:id="Rdc3dc8ffeb5d4b97"/>
    <hyperlink ref="E168" r:id="R65fe9d02a0634f91"/>
    <hyperlink ref="A169" r:id="R457dd15fcafe4915"/>
    <hyperlink ref="E169" r:id="Rd8320be38ecc49c1"/>
    <hyperlink ref="A170" r:id="R358d9514009c4b15"/>
    <hyperlink ref="E170" r:id="R2e1ce6a9040b4bd8"/>
    <hyperlink ref="A171" r:id="R2930c6f0c49b4c5a"/>
    <hyperlink ref="E171" r:id="R3d75bb56231f4f35"/>
    <hyperlink ref="A172" r:id="R44fa7ba14fd94472"/>
    <hyperlink ref="E172" r:id="R9a5a3747986046e0"/>
    <hyperlink ref="A173" r:id="R1bed4a40ba8c4206"/>
    <hyperlink ref="E173" r:id="R64a90ae72da440f8"/>
    <hyperlink ref="A174" r:id="R8180acd31d3046b6"/>
    <hyperlink ref="E174" r:id="R1a2865beb2c8417e"/>
    <hyperlink ref="A175" r:id="R66f81322a9254c32"/>
    <hyperlink ref="E175" r:id="R9317e5fbe1504c4a"/>
    <hyperlink ref="A176" r:id="Re370eaa21db2440c"/>
    <hyperlink ref="E176" r:id="Rfca3519fc6f34968"/>
    <hyperlink ref="A177" r:id="R1edb67b7321c4a00"/>
    <hyperlink ref="E177" r:id="R804d3708eb154806"/>
    <hyperlink ref="A178" r:id="Reeaeb68fb07f4c2d"/>
    <hyperlink ref="E178" r:id="R0d7f08fa07d24eaf"/>
    <hyperlink ref="A179" r:id="R8bec733d60ad4cb3"/>
    <hyperlink ref="E179" r:id="R90add4985bb849c6"/>
    <hyperlink ref="A180" r:id="R3860431b88964661"/>
    <hyperlink ref="E180" r:id="R4789d118313746d9"/>
    <hyperlink ref="A181" r:id="Ra96cfa22392d41fc"/>
    <hyperlink ref="E181" r:id="Rd047948fe9a6457a"/>
    <hyperlink ref="A182" r:id="Rce03cb2eb8ce4899"/>
    <hyperlink ref="E182" r:id="Ref7057bdea61429d"/>
    <hyperlink ref="A183" r:id="R496965659f774b89"/>
    <hyperlink ref="E183" r:id="Re53fa637186d4ba4"/>
    <hyperlink ref="A184" r:id="R185451daf2924eb4"/>
    <hyperlink ref="E184" r:id="R8df650b50fa043f0"/>
    <hyperlink ref="A185" r:id="Rbca2376468184bd8"/>
    <hyperlink ref="E185" r:id="R8776390a71c14f17"/>
    <hyperlink ref="A186" r:id="Rf28221651d784fb6"/>
    <hyperlink ref="E186" r:id="Ra6a9066c710540c8"/>
    <hyperlink ref="A187" r:id="R7dc5a7b87bc8486d"/>
    <hyperlink ref="E187" r:id="Rf47307af4a934950"/>
    <hyperlink ref="A188" r:id="Ra3abe905aaba442c"/>
    <hyperlink ref="E188" r:id="Rea5e4c3ce0db499b"/>
    <hyperlink ref="A189" r:id="R063752b0d30e4013"/>
    <hyperlink ref="E189" r:id="Rcc1b829940204ba8"/>
    <hyperlink ref="A190" r:id="R1e79ceefdd50442e"/>
    <hyperlink ref="E190" r:id="R9a76341716574709"/>
    <hyperlink ref="A191" r:id="R8ea7d1fc3fe04880"/>
    <hyperlink ref="E191" r:id="Rb9e406a937954f04"/>
    <hyperlink ref="A192" r:id="R4205576714be4e2e"/>
    <hyperlink ref="E192" r:id="R44da873ce5514824"/>
    <hyperlink ref="A193" r:id="Rbbd2bf7712bb4220"/>
    <hyperlink ref="E193" r:id="R9fa5478a1f0f4ead"/>
    <hyperlink ref="A194" r:id="R60543853cd1f4d78"/>
    <hyperlink ref="E194" r:id="R342047519c7f4936"/>
    <hyperlink ref="A195" r:id="R84184137218f4749"/>
    <hyperlink ref="E195" r:id="R973b034985334a78"/>
    <hyperlink ref="A196" r:id="Rca419bd7f0c44c9b"/>
    <hyperlink ref="E196" r:id="R3e75b623f06b429e"/>
    <hyperlink ref="A197" r:id="R45a9c7be26c74560"/>
    <hyperlink ref="E197" r:id="R48f9b8b2988845ab"/>
    <hyperlink ref="A198" r:id="R4609de25fbb5471b"/>
    <hyperlink ref="E198" r:id="R9a9675cf49594c11"/>
    <hyperlink ref="A199" r:id="R57cedf635b874a15"/>
    <hyperlink ref="E199" r:id="R8a4cede4c4b24151"/>
    <hyperlink ref="A200" r:id="R2269b9cf8c3746b4"/>
    <hyperlink ref="E200" r:id="R2e532461f6c345ec"/>
    <hyperlink ref="A201" r:id="R7773c6c6cf2145d6"/>
    <hyperlink ref="E201" r:id="Rd0d0a9ee3c0d4ef7"/>
    <hyperlink ref="A202" r:id="R546ae861794f4b87"/>
    <hyperlink ref="E202" r:id="Rcabdba6ab72c4d05"/>
    <hyperlink ref="A203" r:id="Rc704ecb886ab48ff"/>
    <hyperlink ref="E203" r:id="R061f461da14643fb"/>
    <hyperlink ref="A204" r:id="R49e016f625104cb3"/>
    <hyperlink ref="E204" r:id="R612d3f473ed344bc"/>
    <hyperlink ref="A205" r:id="Rfe1b99848140460b"/>
    <hyperlink ref="E205" r:id="R3364146f8c634683"/>
    <hyperlink ref="A206" r:id="R7b20c2c43bb747f6"/>
    <hyperlink ref="E206" r:id="R8752d2e1cd9845b0"/>
    <hyperlink ref="A207" r:id="Rd3001ac7b7b5454e"/>
    <hyperlink ref="E207" r:id="R1ac66335b0414f9a"/>
    <hyperlink ref="A208" r:id="R439048c18f034249"/>
    <hyperlink ref="E208" r:id="Rc51cf0b5ce6a4d61"/>
    <hyperlink ref="A209" r:id="R4ed2b3568c2844c1"/>
    <hyperlink ref="E209" r:id="R6b432e996ee84b28"/>
    <hyperlink ref="A210" r:id="R56051ce1fd2f4e63"/>
    <hyperlink ref="E210" r:id="Rcc4b7adc9d2d4761"/>
    <hyperlink ref="A211" r:id="Rdd665398bc5c4133"/>
    <hyperlink ref="E211" r:id="R57706ef300f446eb"/>
    <hyperlink ref="A212" r:id="Rce266c423ef54398"/>
    <hyperlink ref="E212" r:id="Rfaede6f3d3654b24"/>
    <hyperlink ref="A213" r:id="R35c48e8fd53145ac"/>
    <hyperlink ref="E213" r:id="R7967fd1e8a904ade"/>
    <hyperlink ref="A214" r:id="R133ef3653da44a49"/>
    <hyperlink ref="E214" r:id="R2e887eac69ad468a"/>
    <hyperlink ref="A215" r:id="R33880c45ea774293"/>
    <hyperlink ref="E215" r:id="R8cc77126c89b4d0e"/>
    <hyperlink ref="A216" r:id="R1b861bbabcdd48bd"/>
    <hyperlink ref="E216" r:id="Rb62ad3d5a6994c01"/>
    <hyperlink ref="A217" r:id="R1e561d314e684a0d"/>
    <hyperlink ref="E217" r:id="R1d7c2f8812c14437"/>
    <hyperlink ref="A218" r:id="R9e50dc4e5e8e4468"/>
    <hyperlink ref="E218" r:id="R7debcf0e1f524964"/>
    <hyperlink ref="A219" r:id="R3c9f3b0a795243f5"/>
    <hyperlink ref="E219" r:id="Rb1de39b2a13f4adc"/>
    <hyperlink ref="A220" r:id="Rf2da28040a2c4010"/>
    <hyperlink ref="E220" r:id="R84047c93c8cc49b1"/>
    <hyperlink ref="A221" r:id="Rc49353b8473c40a3"/>
    <hyperlink ref="E221" r:id="Rb727ab92ca5d4b30"/>
    <hyperlink ref="A222" r:id="Ra97c0ea89e3f4c88"/>
    <hyperlink ref="E222" r:id="Rf1f979e456f947e5"/>
    <hyperlink ref="A223" r:id="Ra45700248db04356"/>
    <hyperlink ref="E223" r:id="Re9abaac8f0224484"/>
    <hyperlink ref="A224" r:id="R1035476f855e449c"/>
    <hyperlink ref="E224" r:id="R03e2393df96e48ad"/>
    <hyperlink ref="A225" r:id="R1f5bdb0fd5904cda"/>
    <hyperlink ref="E225" r:id="Rd6e6e6049b2344d3"/>
    <hyperlink ref="A226" r:id="Rec631af27e8b456a"/>
    <hyperlink ref="E226" r:id="Rc907cbbf24ed4803"/>
    <hyperlink ref="A227" r:id="R1f2dac9bd8ff45f7"/>
    <hyperlink ref="E227" r:id="R25126109fa7e478b"/>
    <hyperlink ref="A228" r:id="R54b72bb152d24532"/>
    <hyperlink ref="E228" r:id="Rd833f0e375eb457d"/>
    <hyperlink ref="A229" r:id="R458f9c8565e54f84"/>
    <hyperlink ref="E229" r:id="Ra7e3e7fe0b034ce0"/>
    <hyperlink ref="A230" r:id="Rc2438e7c72d34ee0"/>
    <hyperlink ref="E230" r:id="Rae72e16a50c9492e"/>
    <hyperlink ref="A231" r:id="Ra23c72ea3f834a7e"/>
    <hyperlink ref="E231" r:id="Ra7629b10f6244770"/>
    <hyperlink ref="A232" r:id="R304a91a293144e76"/>
    <hyperlink ref="E232" r:id="R3fa1ea76d2d24520"/>
    <hyperlink ref="A233" r:id="Rd6310068d5e242cd"/>
    <hyperlink ref="E233" r:id="R298961a993a9412d"/>
    <hyperlink ref="A234" r:id="R79d66829934d4a27"/>
    <hyperlink ref="E234" r:id="Rbeb39883dfa045cf"/>
    <hyperlink ref="A235" r:id="R090ea3cae58740e1"/>
    <hyperlink ref="E235" r:id="R551a0204ca914a46"/>
    <hyperlink ref="A236" r:id="Rf8f004c1922f4bcc"/>
    <hyperlink ref="E236" r:id="Re11dcba40d8e469b"/>
    <hyperlink ref="A237" r:id="Rf3e6767687964b65"/>
    <hyperlink ref="E237" r:id="R23d6ea81cca745f4"/>
    <hyperlink ref="A238" r:id="R46919cea08034e86"/>
    <hyperlink ref="E238" r:id="R6568e172a10c460f"/>
    <hyperlink ref="A239" r:id="R80d06fb061604a36"/>
    <hyperlink ref="E239" r:id="R3c3b6a821cd04013"/>
    <hyperlink ref="A240" r:id="R17863c0d7c4145dd"/>
    <hyperlink ref="E240" r:id="R3ee80b1957a0421d"/>
    <hyperlink ref="A241" r:id="R9671fda1386f4874"/>
    <hyperlink ref="E241" r:id="R508ea36e257543ba"/>
    <hyperlink ref="A242" r:id="R2b2f039d9e8c4c11"/>
    <hyperlink ref="E242" r:id="R3e751987d6674ae4"/>
    <hyperlink ref="A243" r:id="R4b68378fd14c402d"/>
    <hyperlink ref="E243" r:id="Rdd7e6034d9524181"/>
    <hyperlink ref="A244" r:id="R8f2e21c8e6ef4576"/>
    <hyperlink ref="E244" r:id="R106e2a864fe44562"/>
    <hyperlink ref="A245" r:id="R45ac6bafb88f4b6d"/>
    <hyperlink ref="E245" r:id="Re2dc2e024e1c48dc"/>
    <hyperlink ref="A246" r:id="R8afa290baefe42c2"/>
    <hyperlink ref="E246" r:id="R9b20fade4ec94cac"/>
    <hyperlink ref="A247" r:id="R72d5a20b181e45f5"/>
    <hyperlink ref="E247" r:id="R9242842108394a1f"/>
    <hyperlink ref="A248" r:id="Rf262816b3f0448e5"/>
    <hyperlink ref="E248" r:id="Refbcd7ab41a94622"/>
    <hyperlink ref="A249" r:id="Ra67002f482914989"/>
    <hyperlink ref="E249" r:id="R64069a5664ba48a8"/>
    <hyperlink ref="A250" r:id="R60c4eb3950b3485f"/>
    <hyperlink ref="E250" r:id="R66ad33b76aa64420"/>
    <hyperlink ref="A251" r:id="Rf2e5fe82b4d84fd5"/>
    <hyperlink ref="E251" r:id="Rf5f83b0fafa84fca"/>
    <hyperlink ref="A252" r:id="Rb37b4c1e71664caf"/>
    <hyperlink ref="E252" r:id="R3eb56330d7cd413b"/>
    <hyperlink ref="A253" r:id="R24ab111766054787"/>
    <hyperlink ref="E253" r:id="Re4963e615dd14fb5"/>
    <hyperlink ref="A254" r:id="R9288c258f90e4adb"/>
    <hyperlink ref="E254" r:id="R1e30a3a4c78f4361"/>
    <hyperlink ref="A255" r:id="R94a32d8f99074028"/>
    <hyperlink ref="E255" r:id="R1aa421c8d41f4b1b"/>
    <hyperlink ref="A256" r:id="R39c48098a5b14633"/>
    <hyperlink ref="E256" r:id="R379367da1d6944c3"/>
    <hyperlink ref="A257" r:id="R1f4e8f09fddd4cf6"/>
    <hyperlink ref="E257" r:id="R51b37479b9394f31"/>
    <hyperlink ref="A258" r:id="Rec5378189f974bd0"/>
    <hyperlink ref="E258" r:id="R4f345dc2a385445b"/>
    <hyperlink ref="A259" r:id="R29e6e1ef5d904c10"/>
    <hyperlink ref="E259" r:id="Rf4c825b89af34618"/>
    <hyperlink ref="A260" r:id="Rf6c38903d8564de3"/>
    <hyperlink ref="E260" r:id="R54f43dc221fc4cbb"/>
    <hyperlink ref="A261" r:id="R6b06aa8afade4b2f"/>
    <hyperlink ref="E261" r:id="Rcb5354b6ca374e27"/>
    <hyperlink ref="A262" r:id="Ra2d19de213de4e9b"/>
    <hyperlink ref="E262" r:id="R0ccf238b3b8e4370"/>
    <hyperlink ref="A263" r:id="Ra8c9114d70dd4d1b"/>
    <hyperlink ref="E263" r:id="Re210f1b3ac4c428a"/>
    <hyperlink ref="A264" r:id="Re790802ab9f9421f"/>
    <hyperlink ref="E264" r:id="R84978e96ad8547a1"/>
    <hyperlink ref="A265" r:id="R686a01efb2644655"/>
    <hyperlink ref="E265" r:id="Rbb587b6f0fd34218"/>
    <hyperlink ref="A266" r:id="R00b0de5ac4e34e56"/>
    <hyperlink ref="E266" r:id="R9c214ba08f1048a6"/>
    <hyperlink ref="A267" r:id="Raa8c97991be34bc4"/>
    <hyperlink ref="E267" r:id="R34e041fca6c4473a"/>
    <hyperlink ref="A268" r:id="R8c6abfc54c624a6c"/>
    <hyperlink ref="E268" r:id="R5d42c27228d84b73"/>
    <hyperlink ref="A269" r:id="R562f4bfa66844a47"/>
    <hyperlink ref="E269" r:id="Ra65a8c87056b4c12"/>
    <hyperlink ref="A270" r:id="R53576eac2fb54cb7"/>
    <hyperlink ref="E270" r:id="Rd0804106f0df478e"/>
    <hyperlink ref="A271" r:id="R6eec3cb6ffed415d"/>
    <hyperlink ref="E271" r:id="R0718b4fb601649aa"/>
    <hyperlink ref="A272" r:id="R77b2c54d4d2a4526"/>
    <hyperlink ref="E272" r:id="R886c4fe11eaa4276"/>
    <hyperlink ref="A273" r:id="R43105738ced24cad"/>
    <hyperlink ref="E273" r:id="Rdabf007deb014d5b"/>
    <hyperlink ref="A274" r:id="R17dd53a2844d43c9"/>
    <hyperlink ref="E274" r:id="Rea51dd5b270742cc"/>
    <hyperlink ref="A275" r:id="R0057ae2b6ef74765"/>
    <hyperlink ref="E275" r:id="R82c4c76baa044c94"/>
    <hyperlink ref="A276" r:id="R4e55b0408d81470b"/>
    <hyperlink ref="E276" r:id="R6769d3d55ee94f1d"/>
    <hyperlink ref="A277" r:id="Rb0c39974467e4522"/>
    <hyperlink ref="E277" r:id="Rdca94a4164b34f78"/>
    <hyperlink ref="A278" r:id="R05c61e2a67ce4e35"/>
    <hyperlink ref="E278" r:id="Ree7d8cd7c2a641dd"/>
    <hyperlink ref="A279" r:id="Rdf755b3abdcf4e4e"/>
    <hyperlink ref="E279" r:id="Rf69a43492b15428a"/>
    <hyperlink ref="A280" r:id="Rae38bb25f4b64ba4"/>
    <hyperlink ref="E280" r:id="R15dcff8ba2e64963"/>
    <hyperlink ref="A281" r:id="R146ea2db0bc0468b"/>
    <hyperlink ref="E281" r:id="R352dfe74f2734bed"/>
    <hyperlink ref="A282" r:id="Rb642d14491554765"/>
    <hyperlink ref="E282" r:id="R4be5817ccbcc448b"/>
    <hyperlink ref="A283" r:id="R5890a0ec321f44be"/>
    <hyperlink ref="E283" r:id="Rf42d090fc2b24a84"/>
    <hyperlink ref="A284" r:id="R2b95156f6de4420d"/>
    <hyperlink ref="E284" r:id="R9f3447c30ce841bf"/>
    <hyperlink ref="A285" r:id="Re065ee59290342ee"/>
    <hyperlink ref="E285" r:id="R3294194d28574530"/>
    <hyperlink ref="A286" r:id="R1959919bde1d42e9"/>
    <hyperlink ref="E286" r:id="Rf6e35eb1e32442f1"/>
    <hyperlink ref="A287" r:id="Re38973c268b140af"/>
    <hyperlink ref="E287" r:id="Rf1569ab9a5dc49d0"/>
    <hyperlink ref="A288" r:id="R10527ce4ea2847c8"/>
    <hyperlink ref="E288" r:id="R56ba8adea4ed421a"/>
    <hyperlink ref="A289" r:id="Rc7e9e751e4f34ace"/>
    <hyperlink ref="E289" r:id="Rcebd597e23dd4992"/>
    <hyperlink ref="A290" r:id="R1654d0c0d509422d"/>
    <hyperlink ref="E290" r:id="R7dad6d02a2884a20"/>
    <hyperlink ref="A291" r:id="Ra012c561e95345bf"/>
    <hyperlink ref="E291" r:id="R130443e494844304"/>
    <hyperlink ref="A292" r:id="Rd1babad96f0c4d35"/>
    <hyperlink ref="E292" r:id="R5212401255ea4a1f"/>
    <hyperlink ref="A293" r:id="Re0eed588afb84d9d"/>
    <hyperlink ref="E293" r:id="R3fc16aa538c74a19"/>
    <hyperlink ref="A294" r:id="R3585dfc12b77454d"/>
    <hyperlink ref="E294" r:id="R77f6a22278224b57"/>
    <hyperlink ref="A295" r:id="R11746402989548a4"/>
    <hyperlink ref="E295" r:id="Re73e3f336dc54e2e"/>
    <hyperlink ref="A296" r:id="Rf823b2f775f14bf7"/>
    <hyperlink ref="E296" r:id="R61310ddf24d34d4e"/>
    <hyperlink ref="A297" r:id="Re6fccc7a95c34529"/>
    <hyperlink ref="E297" r:id="Rf5cf5b51565342f7"/>
    <hyperlink ref="A298" r:id="R5b05a1ff05c84f42"/>
    <hyperlink ref="E298" r:id="R568f201bd74f494f"/>
    <hyperlink ref="A299" r:id="Raa6254d9096b47c8"/>
    <hyperlink ref="E299" r:id="Rfffd7567df4247f7"/>
    <hyperlink ref="A300" r:id="Rac52f7e29c854058"/>
    <hyperlink ref="E300" r:id="R50d719ec04e24e6c"/>
    <hyperlink ref="A301" r:id="R5ce4bfb76ec04a8a"/>
    <hyperlink ref="E301" r:id="Raffab11474444a27"/>
    <hyperlink ref="A302" r:id="R592162b8d8a14eb1"/>
    <hyperlink ref="E302" r:id="Rd3ec332904464b35"/>
    <hyperlink ref="A303" r:id="R56d5c0178940426d"/>
    <hyperlink ref="E303" r:id="R91c72769d2aa493a"/>
    <hyperlink ref="A304" r:id="R882fe0aeb8e94a70"/>
    <hyperlink ref="E304" r:id="R52e7d20ca61f4050"/>
    <hyperlink ref="A305" r:id="R87c630d5b1424df4"/>
    <hyperlink ref="E305" r:id="R51efc3f5af324093"/>
    <hyperlink ref="A306" r:id="R810b778b97364f10"/>
    <hyperlink ref="E306" r:id="R2745b77dc78a4833"/>
    <hyperlink ref="A307" r:id="R49e6a521f17c4396"/>
    <hyperlink ref="E307" r:id="Rf719960a78be45c0"/>
    <hyperlink ref="A308" r:id="R3ea0402d177b447f"/>
    <hyperlink ref="E308" r:id="R6875e1b30ded4c67"/>
    <hyperlink ref="A309" r:id="Rcf6942ec558c468a"/>
    <hyperlink ref="E309" r:id="Ra0ea8770e84048d8"/>
    <hyperlink ref="A310" r:id="Re863ab198b074a00"/>
    <hyperlink ref="E310" r:id="R1b3e3af389824ef0"/>
    <hyperlink ref="A311" r:id="R2655170e2baa4d80"/>
    <hyperlink ref="E311" r:id="Rac9f2a517a8a486f"/>
    <hyperlink ref="A312" r:id="R232ddf1da2654029"/>
    <hyperlink ref="E312" r:id="R0ccfe17617ad45c7"/>
    <hyperlink ref="A313" r:id="R94f719af741745ca"/>
    <hyperlink ref="E313" r:id="R8691a1ef42194ebc"/>
    <hyperlink ref="A314" r:id="Rdf7247f676264cc9"/>
    <hyperlink ref="E314" r:id="Rb339661a15db44be"/>
    <hyperlink ref="A315" r:id="R0db467ba57924238"/>
    <hyperlink ref="E315" r:id="R4d6d56a3f2204439"/>
    <hyperlink ref="A316" r:id="Re61d8036d7274301"/>
    <hyperlink ref="E316" r:id="Rcbe3907401774ff8"/>
    <hyperlink ref="A317" r:id="Ra89146b9276d44b7"/>
    <hyperlink ref="E317" r:id="R5b866f815afd49cd"/>
    <hyperlink ref="A318" r:id="R2fe2ca0ef4ed44be"/>
    <hyperlink ref="E318" r:id="Rdb2118a487e448ad"/>
    <hyperlink ref="A319" r:id="Rd0b8d16be5154414"/>
    <hyperlink ref="E319" r:id="R694c3ea1c1274ce8"/>
    <hyperlink ref="A320" r:id="R092810d183894a66"/>
    <hyperlink ref="E320" r:id="Re7643cfac84842a6"/>
    <hyperlink ref="A321" r:id="R5f38684f939e48d3"/>
    <hyperlink ref="E321" r:id="R6f362b91a00f4785"/>
    <hyperlink ref="A322" r:id="Rd13318b9eb52466f"/>
    <hyperlink ref="E322" r:id="Re69987ea01b94efa"/>
    <hyperlink ref="A323" r:id="R15ee0b24e0fe421e"/>
    <hyperlink ref="E323" r:id="Rb74797934bc04bec"/>
    <hyperlink ref="A324" r:id="Rafa1daf841ac4d61"/>
    <hyperlink ref="E324" r:id="Rf4d0a352621d4c21"/>
    <hyperlink ref="A325" r:id="R770d7c26c4df4a80"/>
    <hyperlink ref="E325" r:id="Ra8e5d9f75e404b68"/>
    <hyperlink ref="A326" r:id="R7f0f55cc2eab42d6"/>
    <hyperlink ref="E326" r:id="Rfe24de2d38114584"/>
    <hyperlink ref="A327" r:id="R67d57dd79a50431c"/>
    <hyperlink ref="E327" r:id="Rbe9b482651304f64"/>
    <hyperlink ref="A328" r:id="R7379540895144bc7"/>
    <hyperlink ref="E328" r:id="R22babdf78bc24ede"/>
    <hyperlink ref="A329" r:id="R47a0327745ac45f0"/>
    <hyperlink ref="E329" r:id="Rec1ff502516f4b1a"/>
    <hyperlink ref="A330" r:id="Rd76686cf7cf44aac"/>
    <hyperlink ref="E330" r:id="R5284026bebea4daa"/>
    <hyperlink ref="A331" r:id="R382de048eff341a4"/>
    <hyperlink ref="E331" r:id="Re0518b59928f4986"/>
    <hyperlink ref="A332" r:id="Rb0bd1b3882d94ec4"/>
    <hyperlink ref="E332" r:id="R42bf1650f88a42f2"/>
    <hyperlink ref="A333" r:id="Rbba945d4a3944e5c"/>
    <hyperlink ref="E333" r:id="R471fc20c77ce4ea3"/>
    <hyperlink ref="A334" r:id="R527bb2dedd8b4561"/>
    <hyperlink ref="E334" r:id="R0d40813563d44ab7"/>
    <hyperlink ref="A335" r:id="R24641ed4ff354be0"/>
    <hyperlink ref="E335" r:id="R418842aee7f44a4e"/>
    <hyperlink ref="A336" r:id="R0e3b229d80024318"/>
    <hyperlink ref="E336" r:id="R2d5c8c7761ac45ee"/>
    <hyperlink ref="A337" r:id="R6178021c9d114785"/>
    <hyperlink ref="E337" r:id="Rc315a00933154d85"/>
    <hyperlink ref="A338" r:id="Rb13ba7a00d56475e"/>
    <hyperlink ref="E338" r:id="R7a0df5eaa95e4119"/>
    <hyperlink ref="A339" r:id="R2b5fee9ead5f45fa"/>
    <hyperlink ref="E339" r:id="Rb8c185ce59ca4e05"/>
    <hyperlink ref="A340" r:id="Rb9f558975f1146ca"/>
    <hyperlink ref="E340" r:id="R46131be6deed4ada"/>
    <hyperlink ref="A341" r:id="Rd845b92b6c524f9b"/>
    <hyperlink ref="E341" r:id="R2b23789d68bd4259"/>
    <hyperlink ref="A342" r:id="R07f6f9df8c6f424c"/>
    <hyperlink ref="E342" r:id="R825c4a33b2f94cf1"/>
    <hyperlink ref="A343" r:id="Rc76f6c5a2ea14ca8"/>
    <hyperlink ref="E343" r:id="Rcaf3ec377f7b4630"/>
    <hyperlink ref="A344" r:id="Rc0385ac5bd5f4200"/>
    <hyperlink ref="E344" r:id="R25203749b49f4611"/>
    <hyperlink ref="A345" r:id="R71bd10a9b9b24dc8"/>
    <hyperlink ref="E345" r:id="R6f12129079f048df"/>
    <hyperlink ref="A346" r:id="Radfd939035b34fe3"/>
    <hyperlink ref="E346" r:id="R12a5bb06f57f45ea"/>
    <hyperlink ref="A347" r:id="R794b2bd97086467c"/>
    <hyperlink ref="E347" r:id="Rdb65ef8d27ac4c13"/>
    <hyperlink ref="A348" r:id="R80f3e079d0e64c63"/>
    <hyperlink ref="E348" r:id="R5b129f6a9a9d4b15"/>
    <hyperlink ref="A349" r:id="Rcf10f850795446c8"/>
    <hyperlink ref="E349" r:id="R8f64bc15b92b4044"/>
    <hyperlink ref="A350" r:id="R69ccb9a690894f5b"/>
    <hyperlink ref="E350" r:id="Rf60ce29b48ca45a7"/>
    <hyperlink ref="A351" r:id="R507f83b0f79f4b22"/>
    <hyperlink ref="E351" r:id="R1558d7d862d54602"/>
    <hyperlink ref="A352" r:id="R26bb2c2216064187"/>
    <hyperlink ref="E352" r:id="R78ad9a7e57fd422a"/>
    <hyperlink ref="A353" r:id="Rcd9a4c82963141ee"/>
    <hyperlink ref="E353" r:id="Rbb1fabd67f5c4e29"/>
    <hyperlink ref="A354" r:id="R72735cb20078438f"/>
    <hyperlink ref="E354" r:id="R1e84d05be7254e44"/>
    <hyperlink ref="A355" r:id="R766d0a83a32a4efc"/>
    <hyperlink ref="E355" r:id="Rbdced89bce1f475e"/>
    <hyperlink ref="A356" r:id="R29dab086aef94f02"/>
    <hyperlink ref="E356" r:id="Re3d527e488604802"/>
    <hyperlink ref="A357" r:id="R67c8d7d4d3de4c6c"/>
    <hyperlink ref="E357" r:id="R6ac39732d2404d03"/>
    <hyperlink ref="A358" r:id="R22d121540972409f"/>
    <hyperlink ref="E358" r:id="Rc1d7f02c5e8c47a9"/>
    <hyperlink ref="A359" r:id="R12eb35be1d804751"/>
    <hyperlink ref="E359" r:id="R1bb4f6833dde422d"/>
    <hyperlink ref="A360" r:id="R73354788144d4ee7"/>
    <hyperlink ref="E360" r:id="Rd9fbd4cbeb5146ab"/>
    <hyperlink ref="A361" r:id="Rabda556e95214914"/>
    <hyperlink ref="E361" r:id="Ra1e088a023384396"/>
    <hyperlink ref="A362" r:id="R8d4111f42c314c0f"/>
    <hyperlink ref="E362" r:id="R6bf924df5d134c69"/>
    <hyperlink ref="A363" r:id="Ree9964dd7ef546a8"/>
    <hyperlink ref="E363" r:id="Rd9b4952885924331"/>
    <hyperlink ref="A364" r:id="R5fde5c3bc3634871"/>
    <hyperlink ref="E364" r:id="Rb0580f62bbd64726"/>
    <hyperlink ref="A365" r:id="R97db5ffd3194450f"/>
    <hyperlink ref="E365" r:id="R6d4c9f8541a14c68"/>
    <hyperlink ref="A366" r:id="R28d23e00e6f048cd"/>
    <hyperlink ref="E366" r:id="R663edc43bdbc49ba"/>
    <hyperlink ref="A367" r:id="Ra7ba05d4e3dc40ae"/>
    <hyperlink ref="E367" r:id="Ra0bf7cd600ee40bc"/>
    <hyperlink ref="A368" r:id="R5b6b78fc8ddc4045"/>
    <hyperlink ref="E368" r:id="R503e3a545acb4881"/>
    <hyperlink ref="A369" r:id="Rc3612a08ce9948ff"/>
    <hyperlink ref="E369" r:id="Rf8a559d2ce774ed7"/>
    <hyperlink ref="A370" r:id="Rbeba2169f3ea4b0f"/>
    <hyperlink ref="E370" r:id="R281642d52e1d4e96"/>
    <hyperlink ref="A371" r:id="R53ca8cf29697413f"/>
    <hyperlink ref="E371" r:id="R260c43315c6746ac"/>
    <hyperlink ref="A372" r:id="Ref933f84dcdf48f0"/>
    <hyperlink ref="E372" r:id="R5fe9b6b9a68c412b"/>
    <hyperlink ref="A373" r:id="R36423038a8a4406d"/>
    <hyperlink ref="E373" r:id="R94df92130a7d4c52"/>
    <hyperlink ref="A374" r:id="Raa76a33a471449b0"/>
    <hyperlink ref="E374" r:id="R490b07dfe1de4a31"/>
    <hyperlink ref="A375" r:id="R09a50175830c462c"/>
    <hyperlink ref="E375" r:id="R70d610ab13c54083"/>
    <hyperlink ref="A376" r:id="R3e1d85acdf2343e9"/>
    <hyperlink ref="E376" r:id="R73b56fa0846d4abd"/>
    <hyperlink ref="A377" r:id="Re3486a423a21477d"/>
    <hyperlink ref="E377" r:id="Rf276e98c978e4304"/>
    <hyperlink ref="A378" r:id="R466850bccbbe4efb"/>
    <hyperlink ref="E378" r:id="R8735f3891854407c"/>
    <hyperlink ref="A379" r:id="R0ee8218ee0c2494a"/>
    <hyperlink ref="E379" r:id="Re7ba5ab1b6844c77"/>
    <hyperlink ref="A380" r:id="Ree4b4985edef4fcc"/>
    <hyperlink ref="E380" r:id="R0ba2d5bfc30a45ef"/>
    <hyperlink ref="A381" r:id="R6909c258ff1a40aa"/>
    <hyperlink ref="E381" r:id="Re7df8c7993bb465a"/>
    <hyperlink ref="A382" r:id="R6aa742942b374ca9"/>
    <hyperlink ref="E382" r:id="R3113577c65064c06"/>
    <hyperlink ref="A383" r:id="R7c55ecb2ca8540c1"/>
    <hyperlink ref="E383" r:id="R72c0db82802745df"/>
    <hyperlink ref="A384" r:id="R9432c63c64794bcf"/>
    <hyperlink ref="E384" r:id="Rf393412f02d64c8d"/>
    <hyperlink ref="A385" r:id="Rb6c6960302084c80"/>
    <hyperlink ref="E385" r:id="R08aed4c44a0548a0"/>
    <hyperlink ref="A386" r:id="R93047ba1f6014b8a"/>
    <hyperlink ref="E386" r:id="R1cbb87fc46804f99"/>
    <hyperlink ref="A387" r:id="Rfdc25e44b649420b"/>
    <hyperlink ref="E387" r:id="R974fceb354684222"/>
    <hyperlink ref="A388" r:id="R346e29db7db5476f"/>
    <hyperlink ref="E388" r:id="R29fe4201cad74027"/>
    <hyperlink ref="A389" r:id="R7a3fb3b235914342"/>
    <hyperlink ref="E389" r:id="R694e39b585b44b10"/>
    <hyperlink ref="A390" r:id="Reb08e285e2e44056"/>
    <hyperlink ref="E390" r:id="R34905cb51bf94182"/>
    <hyperlink ref="A391" r:id="R94b630b4e01c4601"/>
    <hyperlink ref="E391" r:id="R239645be80714b9e"/>
    <hyperlink ref="A392" r:id="R26506fa7898a4209"/>
    <hyperlink ref="E392" r:id="R65642c63ead04c74"/>
    <hyperlink ref="A393" r:id="Re94918fc549340c1"/>
    <hyperlink ref="E393" r:id="Raa62b445d4ea4509"/>
    <hyperlink ref="A394" r:id="R88302dd597764ed2"/>
    <hyperlink ref="E394" r:id="Rfd655926127a40a0"/>
    <hyperlink ref="A395" r:id="Rbaa5780794ee4eee"/>
    <hyperlink ref="E395" r:id="R0e9438148744427a"/>
    <hyperlink ref="A396" r:id="Rac5a5cb196b84c10"/>
    <hyperlink ref="E396" r:id="R0f5160029c57446c"/>
    <hyperlink ref="A397" r:id="Rc180593dec8143c9"/>
    <hyperlink ref="E397" r:id="R131d6ec64ebd47e7"/>
    <hyperlink ref="A398" r:id="R5da536fe1ec24207"/>
    <hyperlink ref="E398" r:id="R0bcff5c454594e12"/>
    <hyperlink ref="A399" r:id="Rde0289523ac84060"/>
    <hyperlink ref="E399" r:id="R39aaa8fe3db64956"/>
    <hyperlink ref="A400" r:id="R81d7f32c13e24225"/>
    <hyperlink ref="E400" r:id="R700f3a62bdd44ae7"/>
    <hyperlink ref="A401" r:id="R15a31f9d5a324e11"/>
    <hyperlink ref="E401" r:id="R4ea9e507cb674c55"/>
    <hyperlink ref="A402" r:id="R28cd2bd05aa64cc6"/>
    <hyperlink ref="E402" r:id="R33d84809339e4a09"/>
    <hyperlink ref="A403" r:id="Rdecd5d6c2e374658"/>
    <hyperlink ref="E403" r:id="R9ad06282910349d4"/>
    <hyperlink ref="A404" r:id="R4d43f608d3b84c71"/>
    <hyperlink ref="E404" r:id="R70131c8f49ba4ab0"/>
    <hyperlink ref="A405" r:id="R84b05c04fb454341"/>
    <hyperlink ref="E405" r:id="Ra6d3699ccaad4611"/>
    <hyperlink ref="A406" r:id="R2bb84cbe2a294487"/>
    <hyperlink ref="E406" r:id="R3aac2290715f4848"/>
    <hyperlink ref="A407" r:id="R6fdb0e8c05ec4aad"/>
    <hyperlink ref="E407" r:id="R3c1f4b5ac57b4749"/>
    <hyperlink ref="A408" r:id="Re27ea95dbe604875"/>
    <hyperlink ref="E408" r:id="R2822b7d09a544731"/>
    <hyperlink ref="A409" r:id="R05262c197a3d472c"/>
    <hyperlink ref="E409" r:id="Rc03f4bc77a3a4023"/>
    <hyperlink ref="A410" r:id="Reb3be84b85854e2d"/>
    <hyperlink ref="E410" r:id="Rf8dd568f183f4eff"/>
    <hyperlink ref="A411" r:id="R5cc1bd94700244a2"/>
    <hyperlink ref="E411" r:id="R326e3a50ccb24cf0"/>
    <hyperlink ref="A412" r:id="Ra210997813cb45db"/>
    <hyperlink ref="E412" r:id="Re01fae0cc92541a7"/>
    <hyperlink ref="A413" r:id="R5001c80e34f74a19"/>
    <hyperlink ref="E413" r:id="R3a8b85e0052044be"/>
    <hyperlink ref="A414" r:id="R007c44e155cb40f5"/>
    <hyperlink ref="E414" r:id="Ra8323155e9af477c"/>
    <hyperlink ref="A415" r:id="R979d58e65cef4221"/>
    <hyperlink ref="E415" r:id="Rce871f6806e049b4"/>
    <hyperlink ref="A416" r:id="R8977a7f2851c4842"/>
    <hyperlink ref="E416" r:id="R1b9fb5f707254861"/>
    <hyperlink ref="A417" r:id="Rb6ec930362eb4a0d"/>
    <hyperlink ref="E417" r:id="R702176fb126844aa"/>
    <hyperlink ref="A418" r:id="R51bfb7cc1ace4b8e"/>
    <hyperlink ref="E418" r:id="R7318cae92cb54838"/>
    <hyperlink ref="A419" r:id="R99bd4782105d40db"/>
    <hyperlink ref="E419" r:id="R15d2023c36fb4658"/>
    <hyperlink ref="A420" r:id="R0d9ae6afe7464398"/>
    <hyperlink ref="E420" r:id="Ra34a98bbaf9245a3"/>
    <hyperlink ref="A421" r:id="Rec67bc8bba554182"/>
    <hyperlink ref="E421" r:id="R267c59207d1e4115"/>
    <hyperlink ref="A422" r:id="Rce0a87ffdfa8401a"/>
    <hyperlink ref="E422" r:id="R7a28c0b366e54ffe"/>
    <hyperlink ref="A423" r:id="R2cc8ac2273ee4945"/>
    <hyperlink ref="E423" r:id="R86bcea0d0834480c"/>
    <hyperlink ref="A424" r:id="R60e665ba43fb4774"/>
    <hyperlink ref="E424" r:id="R92a3596e9f0949d1"/>
    <hyperlink ref="A425" r:id="R4e60a161b4d240fa"/>
    <hyperlink ref="E425" r:id="R29876621c75b4240"/>
    <hyperlink ref="A426" r:id="R206ff71dc6534d4c"/>
    <hyperlink ref="E426" r:id="R4c4f729ed9d942b1"/>
    <hyperlink ref="A427" r:id="R69e533d32eb44bd4"/>
    <hyperlink ref="E427" r:id="Rd574ebb93d334eff"/>
    <hyperlink ref="A428" r:id="Rbc260bbb18a046ca"/>
    <hyperlink ref="E428" r:id="R8f3e9fc0390a46fc"/>
    <hyperlink ref="A429" r:id="R07d2e3ff557a41d8"/>
    <hyperlink ref="E429" r:id="R7b014d7a0f6e4d0f"/>
    <hyperlink ref="A430" r:id="R7fbab7c2bcca40ec"/>
    <hyperlink ref="E430" r:id="R93701d78e5fc4537"/>
    <hyperlink ref="A431" r:id="Rf2fc4e6814a741dc"/>
    <hyperlink ref="E431" r:id="R117cc869fee74211"/>
    <hyperlink ref="A432" r:id="R43acc8be58934c36"/>
    <hyperlink ref="E432" r:id="R8b3f4400004f4ff2"/>
    <hyperlink ref="A433" r:id="R538a6b70785d475b"/>
    <hyperlink ref="E433" r:id="Rbebce98ef4c24662"/>
    <hyperlink ref="A434" r:id="R9685368540d04523"/>
    <hyperlink ref="E434" r:id="Rf3a64efbd5264a40"/>
    <hyperlink ref="A435" r:id="R1beedc8a1938443c"/>
    <hyperlink ref="E435" r:id="Rf42a5d53ec2b4da5"/>
    <hyperlink ref="A436" r:id="Rb6bae52b69e7459c"/>
    <hyperlink ref="E436" r:id="R68470ec81ca0465d"/>
    <hyperlink ref="A437" r:id="R94ac2248d78840ea"/>
    <hyperlink ref="E437" r:id="R9666c5b6f8bb4009"/>
    <hyperlink ref="A438" r:id="R0772728eccf948d9"/>
    <hyperlink ref="E438" r:id="Ra504a6c2ec6c4b46"/>
    <hyperlink ref="A439" r:id="R8d025aeb324d45cd"/>
    <hyperlink ref="E439" r:id="R65de49e51a014951"/>
    <hyperlink ref="A440" r:id="Ra9d06d5540884b4e"/>
    <hyperlink ref="E440" r:id="R42f26fc57ae840c8"/>
    <hyperlink ref="A441" r:id="R9a07015f75ac43f9"/>
    <hyperlink ref="E441" r:id="R5b0bccc4a7e746b2"/>
    <hyperlink ref="A442" r:id="R953ce31741064507"/>
    <hyperlink ref="E442" r:id="R5942dae347454496"/>
    <hyperlink ref="A443" r:id="R9c007f2433c24779"/>
    <hyperlink ref="E443" r:id="Re4a72ef9f46c4a01"/>
    <hyperlink ref="A444" r:id="R292421c0c83a48bf"/>
    <hyperlink ref="E444" r:id="Rcd2ed04c33a34f39"/>
    <hyperlink ref="A445" r:id="Rc977729d399c4953"/>
    <hyperlink ref="E445" r:id="Rf177966c3a9f4bd8"/>
    <hyperlink ref="A446" r:id="Re8d04546fe574323"/>
    <hyperlink ref="E446" r:id="R166d10836f724854"/>
    <hyperlink ref="A447" r:id="R09b45c747e5b4f4f"/>
    <hyperlink ref="E447" r:id="Rae2213a42a1540f3"/>
    <hyperlink ref="A448" r:id="Rdc4a04b5be02493a"/>
    <hyperlink ref="E448" r:id="Rc471e26e010e461d"/>
    <hyperlink ref="A449" r:id="R1794f2e3f87c4796"/>
    <hyperlink ref="E449" r:id="Rb2a7d0ec48e94834"/>
    <hyperlink ref="A450" r:id="R536ae6e566984f2b"/>
    <hyperlink ref="E450" r:id="R055f7c7233264a9f"/>
    <hyperlink ref="A451" r:id="R77250b0f3f4845d6"/>
    <hyperlink ref="E451" r:id="Rd1a3a2da83924be2"/>
    <hyperlink ref="A452" r:id="R0b78eb28f7cc43f3"/>
    <hyperlink ref="E452" r:id="Rf8a0cdb7830847ea"/>
    <hyperlink ref="A453" r:id="Ra05506717e9f4871"/>
    <hyperlink ref="E453" r:id="R9d43cc0acc214524"/>
    <hyperlink ref="A454" r:id="R0f67c3769df24a06"/>
    <hyperlink ref="E454" r:id="Rd1ea98dd6f004e7a"/>
    <hyperlink ref="A455" r:id="R47cd1e5379c94751"/>
    <hyperlink ref="E455" r:id="R0c82c8b1f74e4364"/>
    <hyperlink ref="A456" r:id="R0d9e029bfd35472d"/>
    <hyperlink ref="E456" r:id="R6555baa9b0864b9e"/>
    <hyperlink ref="A457" r:id="R7bc0364dee5f4e1f"/>
    <hyperlink ref="E457" r:id="Re7812aa387474c01"/>
    <hyperlink ref="A458" r:id="R05854e8dacae4bc1"/>
    <hyperlink ref="E458" r:id="Rcd649643cae14129"/>
    <hyperlink ref="A459" r:id="R981d5a1977eb4547"/>
    <hyperlink ref="E459" r:id="R41f6043500024432"/>
    <hyperlink ref="A460" r:id="R52fb6819104449d9"/>
    <hyperlink ref="E460" r:id="R4f8599fc28c24aef"/>
    <hyperlink ref="A461" r:id="R0bfda8e68c61486d"/>
    <hyperlink ref="E461" r:id="Rdfd300fd24924b6f"/>
    <hyperlink ref="A462" r:id="R6d33d1a91ac04503"/>
    <hyperlink ref="E462" r:id="Rbaa7ccbea41441a7"/>
    <hyperlink ref="A463" r:id="R33ce48f718e54fd3"/>
    <hyperlink ref="E463" r:id="R3d061cf0c0464d21"/>
    <hyperlink ref="A464" r:id="R9dae648049f3483b"/>
    <hyperlink ref="E464" r:id="Rd3a1bf6df4b246db"/>
    <hyperlink ref="A465" r:id="Rb8f1b414327149b1"/>
    <hyperlink ref="E465" r:id="R07652e6b0822411a"/>
    <hyperlink ref="A466" r:id="R3d7b8c35fb734184"/>
    <hyperlink ref="E466" r:id="R7c6aef7cb20449b8"/>
    <hyperlink ref="A467" r:id="Ra48cbfef11df4956"/>
    <hyperlink ref="E467" r:id="R9e36d53490ab44fd"/>
    <hyperlink ref="A468" r:id="Rddf9f9d49ab9480c"/>
    <hyperlink ref="E468" r:id="Rcaec5b9158184c8f"/>
    <hyperlink ref="A469" r:id="R1ffce928631c4744"/>
    <hyperlink ref="E469" r:id="R67015c80fca94412"/>
    <hyperlink ref="A470" r:id="R2fd9c4f3c2284765"/>
    <hyperlink ref="E470" r:id="R4501d2ffa1b7443c"/>
    <hyperlink ref="A471" r:id="R2a7e58a0312e4a60"/>
    <hyperlink ref="E471" r:id="R90c7c73a9e0548f0"/>
    <hyperlink ref="A472" r:id="Rb392157081b146a9"/>
    <hyperlink ref="E472" r:id="R233395701bf04b24"/>
    <hyperlink ref="A473" r:id="R1f0d274c662a4aa6"/>
    <hyperlink ref="E473" r:id="R0a5ec164a7d94703"/>
    <hyperlink ref="A474" r:id="Rc448d61cffc548be"/>
    <hyperlink ref="E474" r:id="R46f089fcf4a34aea"/>
    <hyperlink ref="A475" r:id="R0a8fecd803e342e4"/>
    <hyperlink ref="E475" r:id="Ra56fabb0764b4839"/>
    <hyperlink ref="A476" r:id="R5fc27341bdd242fe"/>
    <hyperlink ref="E476" r:id="Rdc366662e3774859"/>
    <hyperlink ref="A477" r:id="R9f1f08534c824b81"/>
    <hyperlink ref="E477" r:id="R359daa19eea0496c"/>
    <hyperlink ref="A478" r:id="R86251f8c33404aa2"/>
    <hyperlink ref="E478" r:id="Rc956adaad0e64fb2"/>
    <hyperlink ref="A479" r:id="R61de35fc829e4545"/>
    <hyperlink ref="E479" r:id="R93fdb7d4a6be4e40"/>
    <hyperlink ref="A480" r:id="R9e9124d86b72474a"/>
    <hyperlink ref="E480" r:id="Raab12748445543b0"/>
    <hyperlink ref="A481" r:id="R425a87a145f54349"/>
    <hyperlink ref="E481" r:id="Rd6dc0d4a14d94c25"/>
    <hyperlink ref="A482" r:id="R9d837b0c65ef4037"/>
    <hyperlink ref="E482" r:id="R55be46875b0a4f65"/>
    <hyperlink ref="A483" r:id="R3446d1bf12bf4d47"/>
    <hyperlink ref="E483" r:id="R7130740a9fe04fa3"/>
    <hyperlink ref="A484" r:id="Rdc3eae83a0f64dde"/>
    <hyperlink ref="E484" r:id="R0aeb36bf342d415b"/>
    <hyperlink ref="A485" r:id="R507bd2e4bbe144b3"/>
    <hyperlink ref="E485" r:id="Rba5cb938764d4961"/>
    <hyperlink ref="A486" r:id="R9ff8565106664384"/>
    <hyperlink ref="E486" r:id="R508370debf984f2a"/>
    <hyperlink ref="A487" r:id="R04c83c7fd59b4fb1"/>
    <hyperlink ref="E487" r:id="R0a7a230da6884de4"/>
    <hyperlink ref="A488" r:id="R55e4a35f94b14b93"/>
    <hyperlink ref="E488" r:id="Rb6dbd5ab1dcf4229"/>
    <hyperlink ref="A489" r:id="Rc6514e3ba73644b6"/>
    <hyperlink ref="E489" r:id="R5cad98464fe749df"/>
    <hyperlink ref="A490" r:id="R729204d9fba648db"/>
    <hyperlink ref="E490" r:id="R1d4afa6023084554"/>
    <hyperlink ref="A491" r:id="Rac7efba708ba407c"/>
    <hyperlink ref="E491" r:id="R3ec60e809269494f"/>
    <hyperlink ref="A492" r:id="Rf08b524724af4999"/>
    <hyperlink ref="E492" r:id="Rc45b2ba4e137481b"/>
    <hyperlink ref="A493" r:id="R82b265c2056e4685"/>
    <hyperlink ref="E493" r:id="R7a5c89e72b8d4127"/>
    <hyperlink ref="A494" r:id="Rc650a47bbc4a45fb"/>
    <hyperlink ref="E494" r:id="R66128f897c504db2"/>
    <hyperlink ref="A495" r:id="Rdf992d4c113c4747"/>
    <hyperlink ref="E495" r:id="R18e2a505e20b42d2"/>
    <hyperlink ref="A496" r:id="Rb230f0e7d6064ac0"/>
    <hyperlink ref="E496" r:id="R78eda314b15b4839"/>
    <hyperlink ref="A497" r:id="R93bd79742a294493"/>
    <hyperlink ref="E497" r:id="R0f37f68b38144c90"/>
    <hyperlink ref="A498" r:id="R9ed31911f1b24ef2"/>
    <hyperlink ref="E498" r:id="R2f3b10375baf4c52"/>
    <hyperlink ref="A499" r:id="R7351649af7a14f16"/>
    <hyperlink ref="E499" r:id="R5e8d3206f0ed40e4"/>
    <hyperlink ref="A500" r:id="Rcadfbea5a6474f9c"/>
    <hyperlink ref="E500" r:id="R07c69f8a54324d37"/>
    <hyperlink ref="A501" r:id="R8e871931fe0c44f2"/>
    <hyperlink ref="E501" r:id="R08eca5f67ac04f55"/>
    <hyperlink ref="A502" r:id="Rba861c98e73247bf"/>
    <hyperlink ref="E502" r:id="R9dd44576c02e4ce5"/>
    <hyperlink ref="A503" r:id="Ree682bce33d24a49"/>
    <hyperlink ref="E503" r:id="R680daed76e4b4fa5"/>
    <hyperlink ref="A504" r:id="Rafe60bc72b9e4fc9"/>
    <hyperlink ref="E504" r:id="R097cda8c11474a1b"/>
    <hyperlink ref="A505" r:id="R18e79f1b9cc14c91"/>
    <hyperlink ref="E505" r:id="Rb2bb811c33224da4"/>
    <hyperlink ref="A506" r:id="R18188e01188949f6"/>
    <hyperlink ref="E506" r:id="Rdc9ef157770d4ad7"/>
    <hyperlink ref="A507" r:id="R0450abe789274594"/>
    <hyperlink ref="E507" r:id="Ra5304f2acdfa4bbb"/>
    <hyperlink ref="A508" r:id="Rfb62f904d6374e7b"/>
    <hyperlink ref="E508" r:id="R21cf9d408f684636"/>
    <hyperlink ref="A509" r:id="Rf663c373ad7a4745"/>
    <hyperlink ref="E509" r:id="R82dd90cf3c7246f2"/>
    <hyperlink ref="A510" r:id="R9154be063dc64b30"/>
    <hyperlink ref="E510" r:id="R88276452b2bb4af6"/>
    <hyperlink ref="A511" r:id="Ra861f02b5642408a"/>
    <hyperlink ref="E511" r:id="Rbdc3243c2f1c4ff4"/>
    <hyperlink ref="A512" r:id="Rde55ff4358504851"/>
    <hyperlink ref="E512" r:id="Rc35dc53839934de6"/>
    <hyperlink ref="A513" r:id="R6a42de1dfeab4b79"/>
    <hyperlink ref="E513" r:id="Ra3d9e91f138a4ab9"/>
    <hyperlink ref="A514" r:id="Ra0092cabcc624597"/>
    <hyperlink ref="E514" r:id="R3567d6d5cbc6465e"/>
    <hyperlink ref="A515" r:id="R58ea8c42662a4113"/>
    <hyperlink ref="E515" r:id="R47256c2ddbfc442b"/>
    <hyperlink ref="A516" r:id="R6724fc3d08af4c65"/>
    <hyperlink ref="E516" r:id="R0e9e4c23aea5433b"/>
    <hyperlink ref="A517" r:id="R02076b51d0384ceb"/>
    <hyperlink ref="E517" r:id="R60fec9bffb454445"/>
    <hyperlink ref="A518" r:id="Raa560a3b59594bde"/>
    <hyperlink ref="E518" r:id="Rb5a930a0cef84e73"/>
    <hyperlink ref="A519" r:id="Ra6235b4b64e54022"/>
    <hyperlink ref="E519" r:id="Refd595535b0d4b39"/>
    <hyperlink ref="A520" r:id="R837ecc8066c24cf5"/>
    <hyperlink ref="E520" r:id="Rf2f25b98986743cf"/>
    <hyperlink ref="A521" r:id="R750e40ba4faa4b7f"/>
    <hyperlink ref="E521" r:id="Rf77af9a4a61c4007"/>
    <hyperlink ref="A522" r:id="R5fa12bce1c8643da"/>
    <hyperlink ref="E522" r:id="R58cdec4b1c86450d"/>
    <hyperlink ref="A523" r:id="R2e7bdee58a9a409b"/>
    <hyperlink ref="E523" r:id="Rba8dcc6d91e54de3"/>
    <hyperlink ref="A524" r:id="R0a2d120fa3f248dd"/>
    <hyperlink ref="E524" r:id="Re7820b386ed64337"/>
    <hyperlink ref="A525" r:id="Re9c83e13e2154d5e"/>
    <hyperlink ref="E525" r:id="R1efbd74c54c04326"/>
    <hyperlink ref="A526" r:id="R4785059925954a63"/>
    <hyperlink ref="E526" r:id="R81febc377afb4ce3"/>
    <hyperlink ref="A527" r:id="R202c41c4291643cc"/>
    <hyperlink ref="E527" r:id="R5af39fbdcf3d4bbc"/>
    <hyperlink ref="A528" r:id="R5d25915687b2487d"/>
    <hyperlink ref="E528" r:id="R92e9be80e5e540b5"/>
    <hyperlink ref="A529" r:id="Reee8f00358e24bf8"/>
    <hyperlink ref="E529" r:id="Rc35026b2a7184170"/>
    <hyperlink ref="A530" r:id="R85137aea5f2b4ad9"/>
    <hyperlink ref="E530" r:id="Rca70fb0527f547d2"/>
    <hyperlink ref="A531" r:id="R32a9b289b7e44dad"/>
    <hyperlink ref="E531" r:id="R82a224d7d4c64099"/>
    <hyperlink ref="A532" r:id="Ra3d9d808a62d43e0"/>
    <hyperlink ref="E532" r:id="R1eccaca058c9465d"/>
    <hyperlink ref="A533" r:id="Ra9bb0ee23a0a4225"/>
    <hyperlink ref="E533" r:id="R8dccf466d8844777"/>
    <hyperlink ref="A534" r:id="Reeb578d676c64ece"/>
    <hyperlink ref="E534" r:id="Rafdaa60e80de4d0a"/>
    <hyperlink ref="A535" r:id="Rc58da49ad4344fdd"/>
    <hyperlink ref="E535" r:id="R4e190f92553042dc"/>
    <hyperlink ref="A536" r:id="Raa791a13216b4d02"/>
    <hyperlink ref="E536" r:id="R8e6830c657e34908"/>
    <hyperlink ref="A537" r:id="Rf8aab33677b54ced"/>
    <hyperlink ref="E537" r:id="R026e599804e64ffb"/>
    <hyperlink ref="A538" r:id="R080c5a2f574543d1"/>
    <hyperlink ref="E538" r:id="R36b7cd76ec594b43"/>
    <hyperlink ref="A539" r:id="Rd5d41f27a754448b"/>
    <hyperlink ref="E539" r:id="Raf8fa87af3a84e83"/>
    <hyperlink ref="A540" r:id="R58bc8116a3cf4af1"/>
    <hyperlink ref="E540" r:id="R94dae986c60243a8"/>
    <hyperlink ref="A541" r:id="Rd0bf1fbeaeda457d"/>
    <hyperlink ref="E541" r:id="R8b5bf190f58942fd"/>
    <hyperlink ref="A542" r:id="R0abfc1b13fbf4e11"/>
    <hyperlink ref="E542" r:id="R326eab6afadb468a"/>
    <hyperlink ref="A543" r:id="Rbf05882dd1494b14"/>
    <hyperlink ref="E543" r:id="R0a64eeb4e0974747"/>
    <hyperlink ref="A544" r:id="Rd68148902af74738"/>
    <hyperlink ref="E544" r:id="R8ce2dd31ac2c4d02"/>
    <hyperlink ref="A545" r:id="Rab02110533034206"/>
    <hyperlink ref="E545" r:id="Rd98a7c8e94ae4f61"/>
    <hyperlink ref="A546" r:id="Rfbb1df3d19864c13"/>
    <hyperlink ref="E546" r:id="R1f3d748f20ae42ec"/>
    <hyperlink ref="A547" r:id="R595996fd54a844ba"/>
    <hyperlink ref="E547" r:id="Rb7143e0c1d014d89"/>
    <hyperlink ref="A548" r:id="R98b0ce9597c5448d"/>
    <hyperlink ref="E548" r:id="Rbf15e26a16f44dd2"/>
    <hyperlink ref="A549" r:id="Rdedd14cabed24077"/>
    <hyperlink ref="E549" r:id="Re5b44129a6034dbd"/>
    <hyperlink ref="A550" r:id="Re4b62a5079b742f6"/>
    <hyperlink ref="E550" r:id="Rec549d75faa843ed"/>
    <hyperlink ref="A551" r:id="Rdd4deab56c604662"/>
    <hyperlink ref="E551" r:id="R5eb6239726f44c4c"/>
    <hyperlink ref="A552" r:id="Rad963cd498c04825"/>
    <hyperlink ref="E552" r:id="R5b2f39ca799645c7"/>
    <hyperlink ref="A553" r:id="R0153502f902a42f9"/>
    <hyperlink ref="E553" r:id="R4eada8af922e43e4"/>
    <hyperlink ref="A554" r:id="R9057e3a8a4904f00"/>
    <hyperlink ref="E554" r:id="R7ea6f619369542d8"/>
    <hyperlink ref="A555" r:id="R7b8c0037aa814a86"/>
    <hyperlink ref="E555" r:id="R81f48e10f1154829"/>
    <hyperlink ref="A556" r:id="R892b819972164067"/>
    <hyperlink ref="E556" r:id="Rabfc96bcb0a647aa"/>
    <hyperlink ref="A557" r:id="R15b5178a3ea146aa"/>
    <hyperlink ref="E557" r:id="R1ffdf53308f64003"/>
    <hyperlink ref="A558" r:id="R4abddb3c65e24c74"/>
    <hyperlink ref="E558" r:id="R1ec4657e78ed47a8"/>
    <hyperlink ref="A559" r:id="R4a16bc3868a84376"/>
    <hyperlink ref="E559" r:id="R9be374305cc1471a"/>
    <hyperlink ref="A560" r:id="Rc24f152157794b0f"/>
    <hyperlink ref="E560" r:id="R6bf51a0c2276463b"/>
    <hyperlink ref="A561" r:id="R9851cf0a82834167"/>
    <hyperlink ref="E561" r:id="R33e355ae2a6f4a87"/>
    <hyperlink ref="A562" r:id="R146f8016036546ae"/>
    <hyperlink ref="E562" r:id="R4ce920c1d72b463c"/>
    <hyperlink ref="A563" r:id="R5fa87089cea448f4"/>
    <hyperlink ref="E563" r:id="R8bd65d688b7a419c"/>
    <hyperlink ref="A564" r:id="R2f901b23d43646ce"/>
    <hyperlink ref="E564" r:id="R0592d94731b44e42"/>
    <hyperlink ref="A565" r:id="R880ec3797ab64e5b"/>
    <hyperlink ref="E565" r:id="Rdd1d1db94ccd4f85"/>
    <hyperlink ref="A566" r:id="R5315e3c4b79447ac"/>
    <hyperlink ref="E566" r:id="Rdf3af68fe42349f9"/>
    <hyperlink ref="A567" r:id="Rbdd62bd6b2f74ba9"/>
    <hyperlink ref="E567" r:id="R8d6712fea887461d"/>
    <hyperlink ref="A568" r:id="Ra3e924425c614e65"/>
    <hyperlink ref="E568" r:id="R5d7c437a471e4920"/>
    <hyperlink ref="A569" r:id="R5c50274d2df04645"/>
    <hyperlink ref="E569" r:id="Re371a136cab844d8"/>
    <hyperlink ref="A570" r:id="R1bad5c8609b040c9"/>
    <hyperlink ref="E570" r:id="R571f25c4543a44f8"/>
    <hyperlink ref="A571" r:id="R06c852c5d5ce4fca"/>
    <hyperlink ref="E571" r:id="Ra278037e295a4854"/>
    <hyperlink ref="A572" r:id="R4df76d761c064ef7"/>
    <hyperlink ref="E572" r:id="R9ebceb98778342a2"/>
    <hyperlink ref="A573" r:id="R0d24c6c46d6e443e"/>
    <hyperlink ref="E573" r:id="R4ec20729091145c5"/>
    <hyperlink ref="A574" r:id="R2bc0a0e7a6b74734"/>
    <hyperlink ref="E574" r:id="Re2fd92db59a34143"/>
    <hyperlink ref="A575" r:id="R61b7768838714c76"/>
    <hyperlink ref="E575" r:id="R6ff395f1d3164c9c"/>
    <hyperlink ref="A576" r:id="R8f27730e6ca54044"/>
    <hyperlink ref="E576" r:id="Raf6647b8246c4b34"/>
    <hyperlink ref="A577" r:id="Reb0f59404edf4446"/>
    <hyperlink ref="E577" r:id="Rfe6c57d6fe9d4e02"/>
    <hyperlink ref="A578" r:id="Raf104ba5415a4abe"/>
    <hyperlink ref="E578" r:id="Rfa5b357264754577"/>
    <hyperlink ref="A579" r:id="Rfc9ba9da99f34a09"/>
    <hyperlink ref="E579" r:id="Rb0b3377ec53b40cb"/>
    <hyperlink ref="A580" r:id="R185a23fd18ed4dac"/>
    <hyperlink ref="E580" r:id="R37c03aac19964dcc"/>
    <hyperlink ref="A581" r:id="Rbbeee3a9f0d14d0a"/>
    <hyperlink ref="E581" r:id="R2baf3f9d2e0c441c"/>
    <hyperlink ref="A582" r:id="R5c198d990b654cc2"/>
    <hyperlink ref="E582" r:id="Ra22679ecb5364281"/>
    <hyperlink ref="A583" r:id="R7b1733710c7c42d9"/>
    <hyperlink ref="E583" r:id="R81bfd8cc1ed548b0"/>
    <hyperlink ref="A584" r:id="Rc1d3e9122a034eb9"/>
    <hyperlink ref="E584" r:id="R08a20bc30c12497c"/>
    <hyperlink ref="A585" r:id="R269834b0aaae498a"/>
    <hyperlink ref="E585" r:id="R37672ea7d75c42f4"/>
    <hyperlink ref="A586" r:id="Raaea0855bfa14fc2"/>
    <hyperlink ref="E586" r:id="R18eb0a2e815249b7"/>
    <hyperlink ref="A587" r:id="R5c9f5bfe05714a41"/>
    <hyperlink ref="E587" r:id="R66d5db28dcd7461d"/>
    <hyperlink ref="A588" r:id="R44555c83e74f4b5f"/>
    <hyperlink ref="E588" r:id="Rcbca09953ff24fba"/>
    <hyperlink ref="A589" r:id="Rc11ef44192964567"/>
    <hyperlink ref="E589" r:id="Reb26a6c445814b2b"/>
    <hyperlink ref="A590" r:id="Rc3cadb5363bb4c21"/>
    <hyperlink ref="E590" r:id="R09f85ef5abd048b8"/>
    <hyperlink ref="A591" r:id="R60b444b70d9442cb"/>
    <hyperlink ref="E591" r:id="R50b95285444049e4"/>
    <hyperlink ref="A592" r:id="Re885183b33054689"/>
    <hyperlink ref="E592" r:id="R9265f97a186743d6"/>
    <hyperlink ref="A593" r:id="R10b50cb989a842bb"/>
    <hyperlink ref="E593" r:id="Reaaec31a5e324fba"/>
    <hyperlink ref="A594" r:id="Rc04e3c512c354f65"/>
    <hyperlink ref="E594" r:id="R44ee1d6c294147cd"/>
    <hyperlink ref="A595" r:id="Re6793bd348974d2b"/>
    <hyperlink ref="E595" r:id="R4a7c7ce758014741"/>
    <hyperlink ref="A596" r:id="Rad9a51e53afe466d"/>
    <hyperlink ref="E596" r:id="R2b13858d3a9841f2"/>
    <hyperlink ref="A597" r:id="R9bc73d9881c84a59"/>
    <hyperlink ref="E597" r:id="Rb6e41066fc6a4ccb"/>
    <hyperlink ref="A598" r:id="Ra81de90b3e6a4bbf"/>
    <hyperlink ref="E598" r:id="R7aed8c89b1584e4f"/>
    <hyperlink ref="A599" r:id="Rf41fba13ce4e484e"/>
    <hyperlink ref="E599" r:id="Rf079804c2deb4ea8"/>
    <hyperlink ref="A600" r:id="R5215b4804cae49e9"/>
    <hyperlink ref="E600" r:id="Raa047fd49f074c8b"/>
    <hyperlink ref="A601" r:id="Ra58d69b162874024"/>
    <hyperlink ref="E601" r:id="R514280b009b14253"/>
    <hyperlink ref="A602" r:id="R62902ad5a9fb4d4b"/>
    <hyperlink ref="E602" r:id="Rd0cad72582244351"/>
    <hyperlink ref="A603" r:id="R5d35e3e00a7b4f09"/>
    <hyperlink ref="E603" r:id="R65500d1a476b4de7"/>
    <hyperlink ref="A604" r:id="R1b5de2567d3141b4"/>
    <hyperlink ref="E604" r:id="Re8f287dac1464b3b"/>
    <hyperlink ref="A605" r:id="R7f76935934b044ca"/>
    <hyperlink ref="E605" r:id="Rfa233ff97ef94ee4"/>
    <hyperlink ref="A606" r:id="Rab98440c24874ec4"/>
    <hyperlink ref="E606" r:id="R5730df89c4b146d0"/>
    <hyperlink ref="A607" r:id="R34ea48528c4f4530"/>
    <hyperlink ref="E607" r:id="Rd55eac7425f4433d"/>
    <hyperlink ref="A608" r:id="R0e5a1c5e5ed849f0"/>
    <hyperlink ref="E608" r:id="R6ea45137afee4ea6"/>
    <hyperlink ref="A609" r:id="Ra1e69fb5adef402c"/>
    <hyperlink ref="E609" r:id="Rd0f6937c1a12498d"/>
    <hyperlink ref="A610" r:id="R2ccfe4be227d4eb3"/>
    <hyperlink ref="E610" r:id="R5c5c4d94ba8d411d"/>
    <hyperlink ref="A611" r:id="Rbf39f0c399384091"/>
    <hyperlink ref="E611" r:id="R49400dbdf4b84f7b"/>
    <hyperlink ref="A612" r:id="R02591f98a35f4692"/>
    <hyperlink ref="E612" r:id="R9d527e85a929408a"/>
    <hyperlink ref="A613" r:id="R60bd407b249f49ac"/>
    <hyperlink ref="E613" r:id="Raf2facdb89a84513"/>
    <hyperlink ref="A614" r:id="R67b222768f0748b7"/>
    <hyperlink ref="E614" r:id="R0120e8526acb4510"/>
    <hyperlink ref="A615" r:id="R8977805b824f4978"/>
    <hyperlink ref="E615" r:id="Rbfca457975654b7a"/>
    <hyperlink ref="A616" r:id="Re6358afeb2644fbc"/>
    <hyperlink ref="E616" r:id="Rcaba2254b1104921"/>
    <hyperlink ref="A617" r:id="R62e16aa414954928"/>
    <hyperlink ref="E617" r:id="Rc0d777e818e54f35"/>
    <hyperlink ref="A618" r:id="Rebd07aac6d76495a"/>
    <hyperlink ref="E618" r:id="R7b0924a099734ceb"/>
    <hyperlink ref="A619" r:id="R95fad0a21b8b48b0"/>
    <hyperlink ref="E619" r:id="R509816c558b34dcd"/>
    <hyperlink ref="A620" r:id="Ra90547f852814469"/>
    <hyperlink ref="E620" r:id="Rade2738addd349c0"/>
    <hyperlink ref="A621" r:id="R51f099a628e9480d"/>
    <hyperlink ref="E621" r:id="Rdd00b63a19404873"/>
    <hyperlink ref="A622" r:id="R034360b7d4104286"/>
    <hyperlink ref="E622" r:id="R3ab1a94f03c246ad"/>
    <hyperlink ref="A623" r:id="R696b381cfa2b4f8c"/>
    <hyperlink ref="E623" r:id="Rafe350be3fe74369"/>
    <hyperlink ref="A624" r:id="R744f1a4fc3914a02"/>
    <hyperlink ref="E624" r:id="Ra94b7562645a40f4"/>
    <hyperlink ref="A625" r:id="R15e5ada670c64b0a"/>
    <hyperlink ref="E625" r:id="Rc89afaeb459247ab"/>
    <hyperlink ref="A626" r:id="Rfad85a3120b34b39"/>
    <hyperlink ref="E626" r:id="R72b7997763d246ce"/>
    <hyperlink ref="A627" r:id="R60462fb80a224eb2"/>
    <hyperlink ref="E627" r:id="R84dc4c5b20c44624"/>
    <hyperlink ref="A628" r:id="R18ce449a7e3a453c"/>
    <hyperlink ref="E628" r:id="Rfec0dfb3ba43461d"/>
    <hyperlink ref="A629" r:id="R999fdbdbaccb4ea5"/>
    <hyperlink ref="E629" r:id="R3e10b90057984944"/>
    <hyperlink ref="A630" r:id="Rebf34b1c345c4841"/>
    <hyperlink ref="E630" r:id="Ra1548bff282c4c3c"/>
    <hyperlink ref="A631" r:id="R1c32f617a70e4582"/>
    <hyperlink ref="E631" r:id="R2fbad2aeaaa44548"/>
    <hyperlink ref="A632" r:id="R396b8a97f5434e90"/>
    <hyperlink ref="E632" r:id="Rcfb5ee5b01374e59"/>
    <hyperlink ref="A633" r:id="Rf1820c6d8b6240e3"/>
    <hyperlink ref="E633" r:id="R51b85d4fac5c461c"/>
    <hyperlink ref="A634" r:id="R2e740f0c4f2d46f6"/>
    <hyperlink ref="E634" r:id="R0ea08b80c2ab4e71"/>
    <hyperlink ref="A635" r:id="Rb8bc31f7e12c44a3"/>
    <hyperlink ref="E635" r:id="R6a53c701ea41420f"/>
    <hyperlink ref="A636" r:id="R231a3bc448fc418b"/>
    <hyperlink ref="E636" r:id="R341a0473a066419d"/>
    <hyperlink ref="A637" r:id="Rdc4dedb310c248a5"/>
    <hyperlink ref="E637" r:id="R15e9f81ec0044603"/>
    <hyperlink ref="A638" r:id="R072827094b2d49b9"/>
    <hyperlink ref="E638" r:id="R32d0bb7e3c75435f"/>
    <hyperlink ref="A639" r:id="Rc479e706a4b543f6"/>
    <hyperlink ref="E639" r:id="Rb5707321e3394402"/>
    <hyperlink ref="A640" r:id="R3d8d77d816914b42"/>
    <hyperlink ref="E640" r:id="R1b6a580cf1494e44"/>
    <hyperlink ref="A641" r:id="R49c0262b4d264ac8"/>
    <hyperlink ref="E641" r:id="R403458100220484a"/>
    <hyperlink ref="A642" r:id="R7e68455e2d4c402f"/>
    <hyperlink ref="E642" r:id="R6c5fd7992cb64317"/>
    <hyperlink ref="A643" r:id="Re5529b2ebfde4d58"/>
    <hyperlink ref="E643" r:id="Rcb5f78ed03734593"/>
    <hyperlink ref="A644" r:id="Rc27dad8d1dac4f93"/>
    <hyperlink ref="E644" r:id="R43bc45292b5247fc"/>
    <hyperlink ref="A645" r:id="R83a50cba4b9a4d04"/>
    <hyperlink ref="E645" r:id="R5fc22c2e103e458e"/>
    <hyperlink ref="A646" r:id="Rd788d1d5d61447b0"/>
    <hyperlink ref="E646" r:id="R4bde9c523f844c0f"/>
    <hyperlink ref="A647" r:id="R17e4052f66654fc1"/>
    <hyperlink ref="E647" r:id="R1695bd62771d43a2"/>
    <hyperlink ref="A648" r:id="R6a20f33ec6a34790"/>
    <hyperlink ref="E648" r:id="R02bf254338ac43fc"/>
    <hyperlink ref="A649" r:id="Rb183cc37f83c466a"/>
    <hyperlink ref="E649" r:id="R1985d29199c04bbd"/>
    <hyperlink ref="A650" r:id="Rc9fd3fbc7fbf4bf2"/>
    <hyperlink ref="E650" r:id="R206c570dcfef4f96"/>
    <hyperlink ref="A651" r:id="R32bcd8e86cbb4cc3"/>
    <hyperlink ref="E651" r:id="Ra7fec98c74314f20"/>
    <hyperlink ref="A652" r:id="Ra0b550e482ed4a54"/>
    <hyperlink ref="E652" r:id="R3e5e80bb942c4878"/>
    <hyperlink ref="A653" r:id="Ra2a926ba90414613"/>
    <hyperlink ref="E653" r:id="Rbbb82a34db954bb6"/>
    <hyperlink ref="A654" r:id="Rf5b6addb583248fb"/>
    <hyperlink ref="E654" r:id="R8f6425ee84194941"/>
    <hyperlink ref="A655" r:id="Rb522b33100804390"/>
    <hyperlink ref="E655" r:id="R77dc65d1269749d0"/>
    <hyperlink ref="A656" r:id="Rf34926f53006466d"/>
    <hyperlink ref="E656" r:id="R16970bd3a7f24b88"/>
    <hyperlink ref="A657" r:id="R6c859674f16e49a7"/>
    <hyperlink ref="E657" r:id="Rb44ad9e4f12b460a"/>
    <hyperlink ref="A658" r:id="Rad67196895b04b03"/>
    <hyperlink ref="E658" r:id="Rae45885ac0b74282"/>
    <hyperlink ref="A659" r:id="Rb6700f4a303849d4"/>
    <hyperlink ref="E659" r:id="Rf4ae1ec5b1c04928"/>
    <hyperlink ref="A660" r:id="R76084a64f956497a"/>
    <hyperlink ref="E660" r:id="R5d4fcc73f90f4840"/>
    <hyperlink ref="A661" r:id="R051ee8bfa9ab4b33"/>
    <hyperlink ref="E661" r:id="Rd8bd1023d1bf49b5"/>
    <hyperlink ref="A662" r:id="Rd355efdd2a4847fa"/>
    <hyperlink ref="E662" r:id="R9e6d866e68804585"/>
    <hyperlink ref="A663" r:id="R941beccb66f4484a"/>
    <hyperlink ref="E663" r:id="Rbb18ca1435f74bc4"/>
    <hyperlink ref="A664" r:id="Rf61c77987bd94dc4"/>
    <hyperlink ref="E664" r:id="Re8eff24fb13242b6"/>
    <hyperlink ref="A665" r:id="Rd71e7a7cc62742b5"/>
    <hyperlink ref="E665" r:id="R07290a9b870a4cd2"/>
    <hyperlink ref="A666" r:id="Rd6aaffbc42794fcb"/>
    <hyperlink ref="E666" r:id="R702eeb17e30b4341"/>
    <hyperlink ref="A667" r:id="Rf5a07966644b4271"/>
    <hyperlink ref="E667" r:id="R9daad72ff52546f3"/>
    <hyperlink ref="A668" r:id="R3fb671bdfd124d69"/>
    <hyperlink ref="E668" r:id="R231d1c879e974823"/>
    <hyperlink ref="A669" r:id="R05d2c467c2f34fa3"/>
    <hyperlink ref="E669" r:id="R8b5b4bb3c4754696"/>
    <hyperlink ref="A670" r:id="Rda5bd54582f74ee5"/>
    <hyperlink ref="E670" r:id="R8d3bb3cf29124093"/>
    <hyperlink ref="A671" r:id="R15d6e272c7b24ec5"/>
    <hyperlink ref="E671" r:id="Rc14b12f97a2b4e1b"/>
    <hyperlink ref="A672" r:id="R3bba9a9c41a7447f"/>
    <hyperlink ref="E672" r:id="Rb355f06c4a1745b5"/>
    <hyperlink ref="A673" r:id="Rb805b3e26a2f41cc"/>
    <hyperlink ref="E673" r:id="Rdb6ded3debee4eda"/>
    <hyperlink ref="A674" r:id="Raa86743e291d4d28"/>
    <hyperlink ref="E674" r:id="Recdc20674df241c7"/>
    <hyperlink ref="A675" r:id="R417146e52c9240a2"/>
    <hyperlink ref="E675" r:id="Re6075090b54a4510"/>
    <hyperlink ref="A676" r:id="Rfa7cd640a91549f9"/>
    <hyperlink ref="E676" r:id="R7cb9d18b91e749bc"/>
    <hyperlink ref="A677" r:id="Rfae332dd89774b2d"/>
    <hyperlink ref="E677" r:id="R2c2d68f1a84443fe"/>
    <hyperlink ref="A678" r:id="R005c7455ab9e4bb6"/>
    <hyperlink ref="E678" r:id="Re2b09cd77c8c4c4d"/>
    <hyperlink ref="A679" r:id="R82b6d83bf98242c2"/>
    <hyperlink ref="E679" r:id="R0e33eba2a7d8477e"/>
    <hyperlink ref="A680" r:id="Rccdfd94fcc9d4311"/>
    <hyperlink ref="E680" r:id="Rf2e995cd1e364ef8"/>
    <hyperlink ref="A681" r:id="R9d5814e2c177456a"/>
    <hyperlink ref="E681" r:id="Ra5e83976c4214e72"/>
    <hyperlink ref="A682" r:id="R45f8deabde1d419f"/>
    <hyperlink ref="E682" r:id="R242f35f52f0b4c93"/>
    <hyperlink ref="A683" r:id="R921a0dfc99874980"/>
    <hyperlink ref="E683" r:id="R220191ba4ab04789"/>
    <hyperlink ref="A684" r:id="R55a245c9b2044d4a"/>
    <hyperlink ref="E684" r:id="Rc6943caee5034c78"/>
    <hyperlink ref="A685" r:id="R9fd0fb13adc94a22"/>
    <hyperlink ref="E685" r:id="R77943db968ec491c"/>
    <hyperlink ref="A686" r:id="R8ade6af263b54354"/>
    <hyperlink ref="E686" r:id="R8cb217e4d46b4c0f"/>
    <hyperlink ref="A687" r:id="Rbe606d5ba6c64fa5"/>
    <hyperlink ref="E687" r:id="R03eb2783569d4b82"/>
    <hyperlink ref="A688" r:id="R0c1eaa36c5f84d5d"/>
    <hyperlink ref="E688" r:id="R5d220fd0494e409a"/>
    <hyperlink ref="A689" r:id="Rd30a64a6142b4415"/>
    <hyperlink ref="E689" r:id="R64d679661dc24106"/>
    <hyperlink ref="A690" r:id="R3c1eda91ec434c16"/>
    <hyperlink ref="E690" r:id="R878e097fcbf94deb"/>
    <hyperlink ref="A691" r:id="Re2e9732c8b4b4a8d"/>
    <hyperlink ref="E691" r:id="Ra966f032ef654269"/>
    <hyperlink ref="A692" r:id="R4bbd45cd9e174c68"/>
    <hyperlink ref="E692" r:id="R412afe33f6bb43f2"/>
    <hyperlink ref="A693" r:id="Rd9ea2885f89d41e5"/>
    <hyperlink ref="E693" r:id="R347c349255234547"/>
    <hyperlink ref="A694" r:id="R5716786732674224"/>
    <hyperlink ref="E694" r:id="Rb102f9cd190f4c9b"/>
    <hyperlink ref="A695" r:id="R0374a2889b55482b"/>
    <hyperlink ref="E695" r:id="R9d291e3686bb47b5"/>
    <hyperlink ref="A696" r:id="R0d23c14174234f5a"/>
    <hyperlink ref="E696" r:id="R6726b00a7d574ba4"/>
    <hyperlink ref="A697" r:id="Rf101d3261049492a"/>
    <hyperlink ref="E697" r:id="Rd651d6edb948461d"/>
    <hyperlink ref="A698" r:id="Rd8b8eb5c8ba241c1"/>
    <hyperlink ref="E698" r:id="R7a6181ee9e1047ec"/>
    <hyperlink ref="A699" r:id="R1f70666ceb444104"/>
    <hyperlink ref="E699" r:id="R9b5b79790be4478e"/>
    <hyperlink ref="A700" r:id="Rc82c1cf3be704c0c"/>
    <hyperlink ref="E700" r:id="Rdb030a31bde04b3e"/>
    <hyperlink ref="A701" r:id="Rad513522f7c24bdd"/>
    <hyperlink ref="E701" r:id="Rfff21c00fe83466f"/>
    <hyperlink ref="A702" r:id="R522738eaa38a4408"/>
    <hyperlink ref="E702" r:id="R6f16ae451ee44dba"/>
    <hyperlink ref="A703" r:id="R055ccd71d6204ff6"/>
    <hyperlink ref="E703" r:id="Ref51f91d1e404990"/>
    <hyperlink ref="A704" r:id="Rb4b95dedb1c244cc"/>
    <hyperlink ref="E704" r:id="R29eb0cc7adbc471e"/>
    <hyperlink ref="A705" r:id="Re74723008001478e"/>
    <hyperlink ref="E705" r:id="R0fa3fbd3a9764084"/>
    <hyperlink ref="A706" r:id="Rc0d38dbebb084b77"/>
    <hyperlink ref="E706" r:id="R164fd0be56124e1a"/>
    <hyperlink ref="A707" r:id="Ref64419052434454"/>
    <hyperlink ref="E707" r:id="R4e459ceb9ed245d5"/>
    <hyperlink ref="A708" r:id="R1f9252272ceb4e83"/>
    <hyperlink ref="E708" r:id="Rd290b425094947ab"/>
    <hyperlink ref="A709" r:id="Ra328b4d04d114559"/>
    <hyperlink ref="E709" r:id="Rfdc8aa5dd1b3418f"/>
    <hyperlink ref="A710" r:id="R682829f977344acb"/>
    <hyperlink ref="E710" r:id="Rbb0ff6c0b9084eb4"/>
    <hyperlink ref="A711" r:id="R8a25128001284eb2"/>
    <hyperlink ref="E711" r:id="Rd2ca6126a32a4cee"/>
    <hyperlink ref="A712" r:id="R2938093a28ac4d28"/>
    <hyperlink ref="E712" r:id="Rc34f1161311a4167"/>
    <hyperlink ref="A713" r:id="Rf34a8a709ce74731"/>
    <hyperlink ref="E713" r:id="R42742493597c4f6f"/>
    <hyperlink ref="A714" r:id="R147ce69c95cb42d0"/>
    <hyperlink ref="E714" r:id="R801004da629e4174"/>
    <hyperlink ref="A715" r:id="R4c9c3964f28b4083"/>
    <hyperlink ref="E715" r:id="Raefd3ccd1cdf439b"/>
    <hyperlink ref="A716" r:id="Rc757ac0217dd4dcb"/>
    <hyperlink ref="E716" r:id="R56d12d72b6e94451"/>
    <hyperlink ref="A717" r:id="R1814d480c7c14b5e"/>
    <hyperlink ref="E717" r:id="R6c550c3b063b44f3"/>
    <hyperlink ref="A718" r:id="R61061c9d98c7490f"/>
    <hyperlink ref="E718" r:id="R89fed3785313476b"/>
    <hyperlink ref="A719" r:id="R0a53b17e4ddb4312"/>
    <hyperlink ref="E719" r:id="R963393764f8b44a2"/>
    <hyperlink ref="A720" r:id="R691f654e6718467d"/>
    <hyperlink ref="E720" r:id="R0c87c038143a41c1"/>
    <hyperlink ref="A721" r:id="R449e9e143e264719"/>
    <hyperlink ref="E721" r:id="Rc785510bdfca4873"/>
    <hyperlink ref="A722" r:id="R32e3c6f8229c45b7"/>
    <hyperlink ref="E722" r:id="R21f2caec23d146cf"/>
    <hyperlink ref="A723" r:id="R6bf8afa498984dc1"/>
    <hyperlink ref="E723" r:id="R7f352ffd2b8f42af"/>
    <hyperlink ref="A724" r:id="R17bf35a1fcec4bfd"/>
    <hyperlink ref="E724" r:id="Re7ecc6bfa1d94b6f"/>
    <hyperlink ref="A725" r:id="R87e8ddc8aea94136"/>
    <hyperlink ref="E725" r:id="R25cae782a30441ad"/>
    <hyperlink ref="A726" r:id="R26b62058acda4e5d"/>
    <hyperlink ref="E726" r:id="Ra659e370fce34d11"/>
    <hyperlink ref="A727" r:id="R07f35d3a1f4a4d5a"/>
    <hyperlink ref="E727" r:id="Rcedc02dc08694765"/>
    <hyperlink ref="A728" r:id="Rabe6b2ec47894757"/>
    <hyperlink ref="E728" r:id="R824eb3e868a54de9"/>
    <hyperlink ref="A729" r:id="Rad832e9a1e934283"/>
    <hyperlink ref="E729" r:id="R71895d21db0d467f"/>
    <hyperlink ref="A730" r:id="Redf917c28cac47aa"/>
    <hyperlink ref="E730" r:id="Reb20b8d188184cf7"/>
    <hyperlink ref="A731" r:id="R2257a7847b8f4c06"/>
    <hyperlink ref="E731" r:id="Rdd245bf1caff4953"/>
    <hyperlink ref="A732" r:id="R2b23f5f09f874715"/>
    <hyperlink ref="E732" r:id="Raadd7c8d7e344365"/>
    <hyperlink ref="A733" r:id="Rf92f6975fc534690"/>
    <hyperlink ref="E733" r:id="R6f67d39ee6944d64"/>
    <hyperlink ref="A734" r:id="R4ee194ed4ed04f37"/>
    <hyperlink ref="E734" r:id="Radce746b08944cd1"/>
    <hyperlink ref="A735" r:id="R5b32f30fd81f4323"/>
    <hyperlink ref="E735" r:id="Rb53ff93c71ad4c6e"/>
    <hyperlink ref="A736" r:id="R856e2e4409ab4c7e"/>
    <hyperlink ref="E736" r:id="R0eb959bb85af4fef"/>
    <hyperlink ref="A737" r:id="R43ac4556f8ef4271"/>
    <hyperlink ref="E737" r:id="Rf6c27c734b59454a"/>
    <hyperlink ref="A738" r:id="Rf514e65b07764790"/>
    <hyperlink ref="E738" r:id="Rfe60a483cb574381"/>
    <hyperlink ref="A739" r:id="R61d813c388b947b7"/>
    <hyperlink ref="E739" r:id="R26ca7d5f4e7b4545"/>
    <hyperlink ref="A740" r:id="Rf0b815f86ead4a05"/>
    <hyperlink ref="E740" r:id="Rb7fc630cee124fef"/>
    <hyperlink ref="A741" r:id="R24af852619244baa"/>
    <hyperlink ref="E741" r:id="R16e89c05a5b84e4e"/>
    <hyperlink ref="A742" r:id="R81062e43f5ed4236"/>
    <hyperlink ref="E742" r:id="R016096fdb7a9433e"/>
    <hyperlink ref="A743" r:id="R251078341b164dca"/>
    <hyperlink ref="E743" r:id="R8af741022f4c4fe7"/>
    <hyperlink ref="A744" r:id="R23902747ad3f48fb"/>
    <hyperlink ref="E744" r:id="R974c57f30be14e29"/>
    <hyperlink ref="A745" r:id="Ra96f5c7a691148d2"/>
    <hyperlink ref="E745" r:id="Ra0363edb5155464e"/>
    <hyperlink ref="A746" r:id="R9594edf3c4084de5"/>
    <hyperlink ref="E746" r:id="Rae94c6b31fe64ba1"/>
    <hyperlink ref="A747" r:id="Ra3ae31b38ec943af"/>
    <hyperlink ref="E747" r:id="Rfbc438a2f5fe4f10"/>
    <hyperlink ref="A748" r:id="Rf594b68640c04c43"/>
    <hyperlink ref="E748" r:id="Rb6699361396a4a85"/>
    <hyperlink ref="A749" r:id="Rd4b3953832ba4056"/>
    <hyperlink ref="E749" r:id="R190e090554834b2b"/>
    <hyperlink ref="A750" r:id="Rc13471d596794772"/>
    <hyperlink ref="E750" r:id="R1d1f3ead5a6e4029"/>
    <hyperlink ref="A751" r:id="R4a91619b1e1c4766"/>
    <hyperlink ref="E751" r:id="R7c2c91f6df1440ef"/>
    <hyperlink ref="A752" r:id="R4188ace71264440d"/>
    <hyperlink ref="E752" r:id="R585ee15c933040f4"/>
    <hyperlink ref="A753" r:id="Ra33d5e9228084cba"/>
    <hyperlink ref="E753" r:id="R8a55223e263744ca"/>
    <hyperlink ref="A754" r:id="R30fb89ba36c54d27"/>
    <hyperlink ref="E754" r:id="R828231a4ddd14c33"/>
    <hyperlink ref="A755" r:id="R2837807060944b76"/>
    <hyperlink ref="E755" r:id="R3cb31f51771c4ab9"/>
    <hyperlink ref="A756" r:id="R2ee87a9414d24dd9"/>
    <hyperlink ref="E756" r:id="Rc3280e00b2e14d1e"/>
    <hyperlink ref="A757" r:id="Rc2838613fa5743f4"/>
    <hyperlink ref="E757" r:id="Raec29a27e47642fa"/>
    <hyperlink ref="A758" r:id="Ra4a79a7f6e154927"/>
    <hyperlink ref="E758" r:id="Reeee8178df2d4d88"/>
    <hyperlink ref="A759" r:id="R4993bbc4b28c407e"/>
    <hyperlink ref="E759" r:id="R9b740f7193c74e55"/>
    <hyperlink ref="A760" r:id="R94e9336050914c52"/>
    <hyperlink ref="E760" r:id="Re6ea97ce0b57449e"/>
    <hyperlink ref="A761" r:id="R8e7cda5061d04f10"/>
    <hyperlink ref="E761" r:id="R3d6911f8b6a04465"/>
    <hyperlink ref="A762" r:id="Ra257e248792c48a8"/>
    <hyperlink ref="E762" r:id="R66604402a1634db3"/>
    <hyperlink ref="A763" r:id="R6df00fa7de784f9a"/>
    <hyperlink ref="E763" r:id="Rc97b354d5d05462a"/>
    <hyperlink ref="A764" r:id="R2a0b962333904fd3"/>
    <hyperlink ref="E764" r:id="R08b2f4f8aedd461f"/>
    <hyperlink ref="A765" r:id="R1c6e663a05b5492b"/>
    <hyperlink ref="E765" r:id="Raf5c0351723b4805"/>
    <hyperlink ref="A766" r:id="R6011ae3549da4388"/>
    <hyperlink ref="E766" r:id="R5b791278b85e401f"/>
    <hyperlink ref="A767" r:id="R6b92222a5b044327"/>
    <hyperlink ref="E767" r:id="R700ac8f0be0b4203"/>
    <hyperlink ref="A768" r:id="R09ee08bcfa0f424f"/>
    <hyperlink ref="E768" r:id="R1a9f290c339943a6"/>
    <hyperlink ref="A769" r:id="R183767d809cb4f67"/>
    <hyperlink ref="E769" r:id="Rd32aa97118a5494a"/>
    <hyperlink ref="A770" r:id="R045f4177299e4e3c"/>
    <hyperlink ref="E770" r:id="R3e0c3a10095c47d8"/>
    <hyperlink ref="A771" r:id="R7d723cfbd2134e8b"/>
    <hyperlink ref="E771" r:id="Ra750fa233e9240b0"/>
    <hyperlink ref="A772" r:id="Rea6fc3dda9c84434"/>
    <hyperlink ref="E772" r:id="R5d211e4e438c488e"/>
    <hyperlink ref="A773" r:id="Rdf9587a5b6374b5e"/>
    <hyperlink ref="E773" r:id="Rfb319506f60a41b7"/>
    <hyperlink ref="A774" r:id="R280e94ffde114bfa"/>
    <hyperlink ref="E774" r:id="Rd20be826b98b445d"/>
    <hyperlink ref="A775" r:id="Rdf9a2c4cc94a4ed7"/>
    <hyperlink ref="E775" r:id="Rb6cccae10ea54866"/>
    <hyperlink ref="A776" r:id="Rf74ae1575ce04091"/>
    <hyperlink ref="E776" r:id="R1ddb944e3966455e"/>
    <hyperlink ref="A777" r:id="R43efbf7f8c5145d2"/>
    <hyperlink ref="E777" r:id="R870e0518814442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1516</v>
      </c>
      <c r="B1" s="12" t="s">
        <v>1517</v>
      </c>
      <c r="C1" s="12" t="s">
        <v>1518</v>
      </c>
      <c r="D1" s="12" t="s">
        <v>1519</v>
      </c>
      <c r="E1" s="12" t="s">
        <v>19</v>
      </c>
      <c r="F1" s="12" t="s">
        <v>22</v>
      </c>
      <c r="G1" s="12" t="s">
        <v>23</v>
      </c>
      <c r="H1" s="12" t="s">
        <v>24</v>
      </c>
      <c r="I1" s="12" t="s">
        <v>18</v>
      </c>
      <c r="J1" s="12" t="s">
        <v>20</v>
      </c>
      <c r="K1" s="12" t="s">
        <v>1520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1521</v>
      </c>
      <c r="B1" s="24" t="s">
        <v>1522</v>
      </c>
      <c r="C1" s="24" t="s">
        <v>1523</v>
      </c>
    </row>
    <row r="2" ht="10.5" customHeight="1">
      <c r="A2" s="25"/>
      <c r="B2" s="26"/>
      <c r="C2" s="27"/>
      <c r="D2" s="27"/>
    </row>
    <row r="3">
      <c r="A3" s="26" t="s">
        <v>1524</v>
      </c>
      <c r="B3" s="26" t="s">
        <v>1525</v>
      </c>
      <c r="C3" s="27" t="s">
        <v>147</v>
      </c>
      <c r="D3" s="27" t="s">
        <v>36</v>
      </c>
    </row>
    <row r="4">
      <c r="A4" s="26" t="s">
        <v>1526</v>
      </c>
      <c r="B4" s="26" t="s">
        <v>1527</v>
      </c>
      <c r="C4" s="27" t="s">
        <v>94</v>
      </c>
      <c r="D4" s="27" t="s">
        <v>1528</v>
      </c>
    </row>
    <row r="5">
      <c r="A5" s="26" t="s">
        <v>1529</v>
      </c>
      <c r="B5" s="26" t="s">
        <v>1530</v>
      </c>
      <c r="C5" s="27" t="s">
        <v>537</v>
      </c>
      <c r="D5" s="27" t="s">
        <v>1531</v>
      </c>
    </row>
    <row r="6" ht="30">
      <c r="A6" s="26" t="s">
        <v>1207</v>
      </c>
      <c r="B6" s="26" t="s">
        <v>1532</v>
      </c>
      <c r="C6" s="27" t="s">
        <v>280</v>
      </c>
      <c r="D6" s="27" t="s">
        <v>1533</v>
      </c>
    </row>
    <row r="7">
      <c r="A7" s="26" t="s">
        <v>1534</v>
      </c>
      <c r="B7" s="26" t="s">
        <v>1535</v>
      </c>
      <c r="C7" s="27" t="s">
        <v>1536</v>
      </c>
      <c r="D7" s="27" t="s">
        <v>1537</v>
      </c>
    </row>
    <row r="8">
      <c r="A8" s="26" t="s">
        <v>1538</v>
      </c>
      <c r="B8" s="26" t="s">
        <v>1539</v>
      </c>
      <c r="C8" s="27" t="s">
        <v>45</v>
      </c>
      <c r="D8" s="27" t="s">
        <v>1540</v>
      </c>
    </row>
    <row r="9" ht="30">
      <c r="A9" s="26" t="s">
        <v>22</v>
      </c>
      <c r="B9" s="26" t="s">
        <v>1541</v>
      </c>
      <c r="D9" s="27" t="s">
        <v>1542</v>
      </c>
    </row>
    <row r="10" ht="30">
      <c r="A10" s="26" t="s">
        <v>1543</v>
      </c>
      <c r="B10" s="26" t="s">
        <v>1544</v>
      </c>
      <c r="D10" s="27" t="s">
        <v>1545</v>
      </c>
    </row>
    <row r="11">
      <c r="A11" s="26" t="s">
        <v>1546</v>
      </c>
      <c r="B11" s="26" t="s">
        <v>1547</v>
      </c>
    </row>
    <row r="12">
      <c r="A12" s="26" t="s">
        <v>1548</v>
      </c>
      <c r="B12" s="26" t="s">
        <v>1549</v>
      </c>
    </row>
    <row r="13">
      <c r="A13" s="26" t="s">
        <v>1550</v>
      </c>
      <c r="B13" s="26" t="s">
        <v>1551</v>
      </c>
    </row>
    <row r="14">
      <c r="A14" s="26" t="s">
        <v>1552</v>
      </c>
      <c r="B14" s="26" t="s">
        <v>1553</v>
      </c>
    </row>
    <row r="15">
      <c r="A15" s="26" t="s">
        <v>1554</v>
      </c>
      <c r="B15" s="26" t="s">
        <v>1555</v>
      </c>
    </row>
    <row r="16">
      <c r="A16" s="26" t="s">
        <v>1556</v>
      </c>
      <c r="B16" s="26" t="s">
        <v>1557</v>
      </c>
    </row>
    <row r="17">
      <c r="A17" s="26" t="s">
        <v>1558</v>
      </c>
      <c r="B17" s="26" t="s">
        <v>1559</v>
      </c>
    </row>
    <row r="18">
      <c r="A18" s="26" t="s">
        <v>1560</v>
      </c>
      <c r="B18" s="26" t="s">
        <v>1561</v>
      </c>
    </row>
    <row r="19">
      <c r="A19" s="26" t="s">
        <v>1562</v>
      </c>
      <c r="B19" s="26" t="s">
        <v>1563</v>
      </c>
    </row>
    <row r="20">
      <c r="A20" s="26" t="s">
        <v>1564</v>
      </c>
      <c r="B20" s="26" t="s">
        <v>1565</v>
      </c>
    </row>
    <row r="21">
      <c r="A21" s="26" t="s">
        <v>1566</v>
      </c>
      <c r="B21" s="26" t="s">
        <v>1567</v>
      </c>
    </row>
    <row r="22">
      <c r="A22" s="26" t="s">
        <v>1568</v>
      </c>
    </row>
    <row r="23">
      <c r="A23" s="26" t="s">
        <v>1569</v>
      </c>
    </row>
    <row r="24">
      <c r="A24" s="26" t="s">
        <v>35</v>
      </c>
    </row>
    <row r="25">
      <c r="A25" s="26" t="s">
        <v>1570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