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<sst xmlns="http://schemas.openxmlformats.org/spreadsheetml/2006/main" count="452" uniqueCount="452">
  <si>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</si>
  <si>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</si>
  <si>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</si>
  <si>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</si>
  <si>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</si>
  <si>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</si>
  <si>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</si>
  <si>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</si>
  <si>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</si>
  <si>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</si>
  <si>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</si>
  <si>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</si>
  <si>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</si>
  <si>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</si>
  <si>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</si>
  <si>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</si>
  <si>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</si>
  <si>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</si>
  <si>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</si>
  <si>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</si>
  <si>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</si>
  <si>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</si>
  <si>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</si>
  <si>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</si>
  <si>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</si>
  <si>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</si>
  <si>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</si>
  <si>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</si>
  <si>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</si>
  <si>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</si>
  <si>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</si>
  <si>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G2-020496</t>
  </si>
  <si>
    <t/>
  </si>
  <si>
    <t>Import from MS Access</t>
  </si>
  <si>
    <t>0</t>
  </si>
  <si>
    <t>other</t>
  </si>
  <si>
    <t>Decision</t>
  </si>
  <si>
    <t>-</t>
  </si>
  <si>
    <t>G2-020497</t>
  </si>
  <si>
    <t>G2-020498</t>
  </si>
  <si>
    <t>Draft Agenda</t>
  </si>
  <si>
    <t>Chairman</t>
  </si>
  <si>
    <t>G2-020499</t>
  </si>
  <si>
    <t>LCS Transfer Procedure in RRC</t>
  </si>
  <si>
    <t>Nokia</t>
  </si>
  <si>
    <t>G2-020500</t>
  </si>
  <si>
    <t>G2-020501</t>
  </si>
  <si>
    <t>G2-020502</t>
  </si>
  <si>
    <t>CR to 44.018-Intermode handover to GERAN Iu mode procedure</t>
  </si>
  <si>
    <t>AWS, Nokia, Panasonic, Siemens, Vodafone</t>
  </si>
  <si>
    <t>0182</t>
  </si>
  <si>
    <t>B</t>
  </si>
  <si>
    <t>G2-020503</t>
  </si>
  <si>
    <t>G2-020504</t>
  </si>
  <si>
    <t>G2-020505</t>
  </si>
  <si>
    <t>G2-020506</t>
  </si>
  <si>
    <t>G2-020507</t>
  </si>
  <si>
    <t>G2-020508</t>
  </si>
  <si>
    <t>Usage of PBCCH and CBCH for LCS Broadcast</t>
  </si>
  <si>
    <t>Siemens AG</t>
  </si>
  <si>
    <t>G2-020509</t>
  </si>
  <si>
    <t>Correction to Extended Reference IE section</t>
  </si>
  <si>
    <t>0060</t>
  </si>
  <si>
    <t>F</t>
  </si>
  <si>
    <t>GP-021708</t>
  </si>
  <si>
    <t>G2-020510</t>
  </si>
  <si>
    <t>Correction of Length Indicator definition.</t>
  </si>
  <si>
    <t>0019</t>
  </si>
  <si>
    <t>G2-020511</t>
  </si>
  <si>
    <t>Introduction of CS data within GERAN Classmark and GERAN BSC Container</t>
  </si>
  <si>
    <t>0046</t>
  </si>
  <si>
    <t>G2-020512</t>
  </si>
  <si>
    <t>MAC multiplexing and scheduling</t>
  </si>
  <si>
    <t>AT&amp;T Wireless Services, Siemens</t>
  </si>
  <si>
    <t>0041</t>
  </si>
  <si>
    <t>2</t>
  </si>
  <si>
    <t>G2-020513</t>
  </si>
  <si>
    <t>LS response to Providing IMS services via Gb interface</t>
  </si>
  <si>
    <t>SA2</t>
  </si>
  <si>
    <t>G2-020514</t>
  </si>
  <si>
    <t>Response to Requirements for Location Based Services Accuracy Classes from SA WG1</t>
  </si>
  <si>
    <t>RAN WG4</t>
  </si>
  <si>
    <t>G2-020515</t>
  </si>
  <si>
    <t>Response LS on "Alternative coding of the MS RAC IE"</t>
  </si>
  <si>
    <t>CN1</t>
  </si>
  <si>
    <t>G2-020516</t>
  </si>
  <si>
    <t>Response to the LS “Access dependent services and features for GERAN Iu mode”</t>
  </si>
  <si>
    <t>G2-020517</t>
  </si>
  <si>
    <t>Introduction of CS data related changes for GERAN Iu mode</t>
  </si>
  <si>
    <t>G2-020518</t>
  </si>
  <si>
    <t>CR TR 44.118 section 9.1 to 9.3: Conversion of IEs into CSN.1</t>
  </si>
  <si>
    <t>AT&amp;T Wireless Services, Matsushita, Nokia, Siemens</t>
  </si>
  <si>
    <t>G2-020519</t>
  </si>
  <si>
    <t>G2-020520</t>
  </si>
  <si>
    <t>G2-020521</t>
  </si>
  <si>
    <t>G2-020522</t>
  </si>
  <si>
    <t>CR to 44.118 -Handover GERAN Iu to CDMA2000</t>
  </si>
  <si>
    <t>G2-020523</t>
  </si>
  <si>
    <t>The MS Capability Enquiry and Update Procedures in GERAN Iu mode.</t>
  </si>
  <si>
    <t>Siemens, Nokia</t>
  </si>
  <si>
    <t>G2-020524</t>
  </si>
  <si>
    <t>Multiple TBF Downlink Assignment message</t>
  </si>
  <si>
    <t>RLC/MAC Drafting Session</t>
  </si>
  <si>
    <t>0159</t>
  </si>
  <si>
    <t>GP-021711</t>
  </si>
  <si>
    <t>G2-020525</t>
  </si>
  <si>
    <t>Multiple TBF description for stage 2</t>
  </si>
  <si>
    <t>0043</t>
  </si>
  <si>
    <t>1</t>
  </si>
  <si>
    <t>G2-020526</t>
  </si>
  <si>
    <t>Iu-mode (single TBF) Packet Resource Request &amp; Downlink Ack/Nack</t>
  </si>
  <si>
    <t>0122</t>
  </si>
  <si>
    <t>G2-020527</t>
  </si>
  <si>
    <t>Rel-5CR to 44.060 Iu-mode Packet Timeslot Reconfigure</t>
  </si>
  <si>
    <t>0123</t>
  </si>
  <si>
    <t>G2-020528</t>
  </si>
  <si>
    <t>Coding of Iu mode paging struct in PACKET PAGING REQUEST message</t>
  </si>
  <si>
    <t>Siemens</t>
  </si>
  <si>
    <t>0191</t>
  </si>
  <si>
    <t>G2-020529</t>
  </si>
  <si>
    <t>PACKET CONTROL ACKNOWLEDGEMENT</t>
  </si>
  <si>
    <t>0167</t>
  </si>
  <si>
    <t>GP-021714</t>
  </si>
  <si>
    <t>G2-020530</t>
  </si>
  <si>
    <t>Introduction of the PACKET DBPSCH ASSIGNMENT message</t>
  </si>
  <si>
    <t>0168</t>
  </si>
  <si>
    <t>G2-020531</t>
  </si>
  <si>
    <t>Multiple TBF Uplink Assignment message</t>
  </si>
  <si>
    <t>0160</t>
  </si>
  <si>
    <t>G2-020532</t>
  </si>
  <si>
    <t>Changes to 7.1.2.3 and 7.13 due to Iu (REL-5)</t>
  </si>
  <si>
    <t>0192</t>
  </si>
  <si>
    <t>GP-021718</t>
  </si>
  <si>
    <t>G2-020533</t>
  </si>
  <si>
    <t>Multiple TBF Timeslot Reconfigure message</t>
  </si>
  <si>
    <t>0162</t>
  </si>
  <si>
    <t>G2-020534</t>
  </si>
  <si>
    <t>Contention resolution in GERAN Iu mode</t>
  </si>
  <si>
    <t>0189</t>
  </si>
  <si>
    <t>G2-020535</t>
  </si>
  <si>
    <t>G2-020536</t>
  </si>
  <si>
    <t>G2-020537</t>
  </si>
  <si>
    <t>G2-020539</t>
  </si>
  <si>
    <t>G2-020540</t>
  </si>
  <si>
    <t>Draft CR to 43.051 Principles of Iu mode establishment causes (Rel-5)</t>
  </si>
  <si>
    <t>G2-020541</t>
  </si>
  <si>
    <t>Iu mode message types</t>
  </si>
  <si>
    <t>0193</t>
  </si>
  <si>
    <t>G2-020542</t>
  </si>
  <si>
    <t>Introduction of multiple TBFs in section 8</t>
  </si>
  <si>
    <t>G2-020543</t>
  </si>
  <si>
    <t>Delayed downlink TBF release for R5</t>
  </si>
  <si>
    <t>G2-020544</t>
  </si>
  <si>
    <t>Enhancements of the GERAN Classmark approach</t>
  </si>
  <si>
    <t>G2-020545</t>
  </si>
  <si>
    <t>Enhancement of the GERAN Classmark approach</t>
  </si>
  <si>
    <t>G2-020546</t>
  </si>
  <si>
    <t>G2-020547</t>
  </si>
  <si>
    <t>Open Issues regarding the "Improved flow control on the Gb interface"</t>
  </si>
  <si>
    <t>G2-020548</t>
  </si>
  <si>
    <t>CS data services for GERAN Iu-mode</t>
  </si>
  <si>
    <t>G2-020549</t>
  </si>
  <si>
    <t>CR to 44.018 clause 3.4.1. Alignment of measurement reporting with 44.118</t>
  </si>
  <si>
    <t>Matsushita</t>
  </si>
  <si>
    <t>0180</t>
  </si>
  <si>
    <t>D</t>
  </si>
  <si>
    <t>G2-020551</t>
  </si>
  <si>
    <t>New Payload Type for GERAN Iu Mode</t>
  </si>
  <si>
    <t>Ericsson</t>
  </si>
  <si>
    <t>G2-020552</t>
  </si>
  <si>
    <t>G2-020553</t>
  </si>
  <si>
    <t>G2-020554</t>
  </si>
  <si>
    <t>G2-020555</t>
  </si>
  <si>
    <t>G2-020556</t>
  </si>
  <si>
    <t>G2-020557</t>
  </si>
  <si>
    <t>Alignment of number of codecs for WB-AMR to proposed set</t>
  </si>
  <si>
    <t>0070</t>
  </si>
  <si>
    <t>3</t>
  </si>
  <si>
    <t>C</t>
  </si>
  <si>
    <t>G2-020558</t>
  </si>
  <si>
    <t>0045</t>
  </si>
  <si>
    <t>G2-020559</t>
  </si>
  <si>
    <t>An Improved flow control on the Gb-interface based on QoS; Concept document</t>
  </si>
  <si>
    <t>Ericsson, Alcatel</t>
  </si>
  <si>
    <t>G2-020560</t>
  </si>
  <si>
    <t>Introduction of flow control per PFC between the SGSN and BSS</t>
  </si>
  <si>
    <t>G2-020561</t>
  </si>
  <si>
    <t>0061</t>
  </si>
  <si>
    <t>G2-020562</t>
  </si>
  <si>
    <t>Introduction of Global CN-ID when CS paging is done via the PS domain</t>
  </si>
  <si>
    <t>0058</t>
  </si>
  <si>
    <t>G2-020563</t>
  </si>
  <si>
    <t>Mobile Station (MS) - Base Station System (BSS) interface;Radio Link Control/Medium Access Control (RLC/MAC) protocol</t>
  </si>
  <si>
    <t>0195</t>
  </si>
  <si>
    <t>G2-020564</t>
  </si>
  <si>
    <t>Introduction of RRC messages sent between network nodes</t>
  </si>
  <si>
    <t>G2-020565</t>
  </si>
  <si>
    <t>Radio Resource Control (RRC) Protocol,Iu Mode</t>
  </si>
  <si>
    <t>(</t>
  </si>
  <si>
    <t>G2-020566</t>
  </si>
  <si>
    <t>Draft CR to 25.331- Handover from UTRAN to GERAN Iu mode</t>
  </si>
  <si>
    <t>G2-020567</t>
  </si>
  <si>
    <t>G2-020568</t>
  </si>
  <si>
    <t>CR to 44.118 –Radio Bearer Control procedures and Handover procedure</t>
  </si>
  <si>
    <t>G2-020569</t>
  </si>
  <si>
    <t>LCS Broadcast Assistance Data in a new PSI message</t>
  </si>
  <si>
    <t>0170</t>
  </si>
  <si>
    <t>G2-020570</t>
  </si>
  <si>
    <t>Broadcast of Assistance Data</t>
  </si>
  <si>
    <t>0033</t>
  </si>
  <si>
    <t>G2-020571</t>
  </si>
  <si>
    <t>Correction to ECSD RLC/MAC block formats</t>
  </si>
  <si>
    <t>G2-020572</t>
  </si>
  <si>
    <t>G2-020573</t>
  </si>
  <si>
    <t>Update of BS_CV_MAX</t>
  </si>
  <si>
    <t>0196</t>
  </si>
  <si>
    <t>G2-020574</t>
  </si>
  <si>
    <t>G2-020575</t>
  </si>
  <si>
    <t>G2-020576</t>
  </si>
  <si>
    <t>Introduction of SFACCH – Clarification of ME bits combination</t>
  </si>
  <si>
    <t>0197</t>
  </si>
  <si>
    <t>GP-021721</t>
  </si>
  <si>
    <t>G2-020577</t>
  </si>
  <si>
    <t>RLC/MAC Data Block formats sent on SFACCH</t>
  </si>
  <si>
    <t>G2-020578</t>
  </si>
  <si>
    <t>Changes to section 10 due to Iu mode</t>
  </si>
  <si>
    <t>G2-020579</t>
  </si>
  <si>
    <t>Clarification of handover procedure in 44.160</t>
  </si>
  <si>
    <t>G2-020580</t>
  </si>
  <si>
    <t>Introduction of Iur-g</t>
  </si>
  <si>
    <t>G2-020581</t>
  </si>
  <si>
    <t>G2-020582</t>
  </si>
  <si>
    <t>CR to 44.118 – Clarification of the Handover Procedure</t>
  </si>
  <si>
    <t>G2-020583</t>
  </si>
  <si>
    <t>Multislot classes in Iu mode</t>
  </si>
  <si>
    <t>AT&amp;T Wireless Services</t>
  </si>
  <si>
    <t>G2-020584</t>
  </si>
  <si>
    <t>Inclusion of the concept formerly known as“FACCH shared”</t>
  </si>
  <si>
    <t>G2-020585</t>
  </si>
  <si>
    <t>Higher layer duplication avoidance and SRBs</t>
  </si>
  <si>
    <t>G2-020586</t>
  </si>
  <si>
    <t>Annex &lt;A&gt; (normative) &lt;Normative annex &gt;72</t>
  </si>
  <si>
    <t>7.2.4.1Initiation of the Packet re request procedure39</t>
  </si>
  <si>
    <t>G2-020587</t>
  </si>
  <si>
    <t>G2-020588</t>
  </si>
  <si>
    <t>G2-020589</t>
  </si>
  <si>
    <t>Scope of the handover/relocation based solution for CRRM</t>
  </si>
  <si>
    <t>Vodafone</t>
  </si>
  <si>
    <t>G2-020590</t>
  </si>
  <si>
    <t>Exchange of cell traffic load information using the handover procedure</t>
  </si>
  <si>
    <t>0042</t>
  </si>
  <si>
    <t>G2-020591</t>
  </si>
  <si>
    <t>G2-020592</t>
  </si>
  <si>
    <t>G2-020593</t>
  </si>
  <si>
    <t>Description of SI13alt</t>
  </si>
  <si>
    <t>AWS, Nokia, Panasonic, Siemens and Vodafone</t>
  </si>
  <si>
    <t>0181</t>
  </si>
  <si>
    <t>G2-020594</t>
  </si>
  <si>
    <t>Broadcast Information of Iu mode on PBCCH</t>
  </si>
  <si>
    <t>G2-020595</t>
  </si>
  <si>
    <t>MS Capability Enquiry and Update Procedres in GERAN Iu Mode</t>
  </si>
  <si>
    <t>G2-020596</t>
  </si>
  <si>
    <t>GERAN Iu Mode MS Radio Access Capability</t>
  </si>
  <si>
    <t>Nokia, Siemens</t>
  </si>
  <si>
    <t>G2-020597</t>
  </si>
  <si>
    <t>Classmark Procedures</t>
  </si>
  <si>
    <t>G2-020598</t>
  </si>
  <si>
    <t>The Addition of PSI16</t>
  </si>
  <si>
    <t>G2-020600</t>
  </si>
  <si>
    <t>EGPRS RLC Data blocks and RLC/MAC headers</t>
  </si>
  <si>
    <t>G2-020601</t>
  </si>
  <si>
    <t>G2-020602</t>
  </si>
  <si>
    <t>Exchange of cell traffic load information using the handover procedure during inter-system handover</t>
  </si>
  <si>
    <t>0047</t>
  </si>
  <si>
    <t>G2-020603</t>
  </si>
  <si>
    <t>4</t>
  </si>
  <si>
    <t>G2-020604</t>
  </si>
  <si>
    <t>GP-021722</t>
  </si>
  <si>
    <t>G2-020605</t>
  </si>
  <si>
    <t>Structure of Evolved Gb Feasibility Study &amp; Enhancements</t>
  </si>
  <si>
    <t>G2-020606</t>
  </si>
  <si>
    <t>0010</t>
  </si>
  <si>
    <t>GP-021724</t>
  </si>
  <si>
    <t>G2-020607</t>
  </si>
  <si>
    <t>G2-020608</t>
  </si>
  <si>
    <t>G2-020609</t>
  </si>
  <si>
    <t>G2-020610</t>
  </si>
  <si>
    <t>G2-020611</t>
  </si>
  <si>
    <t>G2-020613</t>
  </si>
  <si>
    <t>G2-020614</t>
  </si>
  <si>
    <t>Introduction of RRC messages and information sent between network nodes</t>
  </si>
  <si>
    <t>G2-020615</t>
  </si>
  <si>
    <t>G2-020616</t>
  </si>
  <si>
    <t>G2-020617</t>
  </si>
  <si>
    <t>G2-020618</t>
  </si>
  <si>
    <t>GP-021706</t>
  </si>
  <si>
    <t>G2-020619</t>
  </si>
  <si>
    <t>GP-021705</t>
  </si>
  <si>
    <t>G2-020620</t>
  </si>
  <si>
    <t>G2-020621</t>
  </si>
  <si>
    <t>CR TR 44.118 section 9.1 Introduction of CSN.1 coding rules</t>
  </si>
  <si>
    <t>G2-020622</t>
  </si>
  <si>
    <t>G2-020623</t>
  </si>
  <si>
    <t>G2-020624</t>
  </si>
  <si>
    <t>G2-020625</t>
  </si>
  <si>
    <t>G2-020626</t>
  </si>
  <si>
    <t>G2-020627</t>
  </si>
  <si>
    <t>G2-020628</t>
  </si>
  <si>
    <t>G2-020629</t>
  </si>
  <si>
    <t>G2-020630</t>
  </si>
  <si>
    <t>G2-020631</t>
  </si>
  <si>
    <t>GP-021716</t>
  </si>
  <si>
    <t>G2-020632</t>
  </si>
  <si>
    <t>Packet Downlink Assignment message in Iu mode</t>
  </si>
  <si>
    <t>G2-020633</t>
  </si>
  <si>
    <t>G2-020634</t>
  </si>
  <si>
    <t>G2-020635</t>
  </si>
  <si>
    <t>G2-020636</t>
  </si>
  <si>
    <t>G2-020637</t>
  </si>
  <si>
    <t>G2-020638</t>
  </si>
  <si>
    <t>G2-020639</t>
  </si>
  <si>
    <t>G2-020640</t>
  </si>
  <si>
    <t>GP-021720</t>
  </si>
  <si>
    <t>G2-020641</t>
  </si>
  <si>
    <t>G2-020642</t>
  </si>
  <si>
    <t>G2-020643</t>
  </si>
  <si>
    <t>G2-020644</t>
  </si>
  <si>
    <t>0199</t>
  </si>
  <si>
    <t>G2-020645</t>
  </si>
  <si>
    <t>G2-020646</t>
  </si>
  <si>
    <t>G2-020648</t>
  </si>
  <si>
    <t>Correction of Length Indicator definition</t>
  </si>
  <si>
    <t>G2-020649</t>
  </si>
  <si>
    <t>LS on CS data services for GERAN Iu-mode</t>
  </si>
  <si>
    <t>TSG GERAN2</t>
  </si>
  <si>
    <t>G2-020650</t>
  </si>
  <si>
    <t>Introduction of CS data within GERAN Classmark</t>
  </si>
  <si>
    <t>G2-020651</t>
  </si>
  <si>
    <t>G2-020652</t>
  </si>
  <si>
    <t>G2-020653</t>
  </si>
  <si>
    <t>Draft Liaison Statement on Iur-g</t>
  </si>
  <si>
    <t>TSG GERAN</t>
  </si>
  <si>
    <t>G2-020654</t>
  </si>
  <si>
    <t>G2-020655</t>
  </si>
  <si>
    <t>LS on Flow Control per PFC between the SGSN and BSS.</t>
  </si>
  <si>
    <t>TSG GERAN WG2</t>
  </si>
  <si>
    <t>LS out</t>
  </si>
  <si>
    <t>G2-020656</t>
  </si>
  <si>
    <t>G2-020657</t>
  </si>
  <si>
    <t>Work Item Description for flow control per PFC between the BSS and SGSN.</t>
  </si>
  <si>
    <t>Ericsson, Alcatel, Telia, Nortel</t>
  </si>
  <si>
    <t>G2-020658</t>
  </si>
  <si>
    <t>GP-021723</t>
  </si>
  <si>
    <t>G2-020659</t>
  </si>
  <si>
    <t>LS on the support of Intra Domain Connection of RAN Nodes to Multiple CN Nodes</t>
  </si>
  <si>
    <t>G2-020660</t>
  </si>
  <si>
    <t>5</t>
  </si>
  <si>
    <t>GP-021704</t>
  </si>
  <si>
    <t>G2-020661</t>
  </si>
  <si>
    <t>G2-020662</t>
  </si>
  <si>
    <t>G2-020663</t>
  </si>
  <si>
    <t>G2-020664</t>
  </si>
  <si>
    <t>G2-020665</t>
  </si>
  <si>
    <t>G2-020666</t>
  </si>
  <si>
    <t>G2-020667</t>
  </si>
  <si>
    <t>G2-020668</t>
  </si>
  <si>
    <t>G2-020669</t>
  </si>
  <si>
    <t>G2-020670</t>
  </si>
  <si>
    <t>Status report on completion of GERAN2 Release 5 Work Items</t>
  </si>
  <si>
    <t>GERAN2</t>
  </si>
  <si>
    <t>G2-020671</t>
  </si>
  <si>
    <t>G2-020672</t>
  </si>
  <si>
    <t>GP-021712</t>
  </si>
  <si>
    <t>G2-020673</t>
  </si>
  <si>
    <t>GP-021713</t>
  </si>
  <si>
    <t>G2-020674</t>
  </si>
  <si>
    <t>GP-021709</t>
  </si>
  <si>
    <t>G2-020675</t>
  </si>
  <si>
    <t>GP-021710</t>
  </si>
  <si>
    <t>G2-020676</t>
  </si>
  <si>
    <t>G2-020677</t>
  </si>
  <si>
    <t>GP-021715</t>
  </si>
  <si>
    <t>G2-020678</t>
  </si>
  <si>
    <t>GP-021719</t>
  </si>
  <si>
    <t>G2-020679</t>
  </si>
  <si>
    <t>G2-020680</t>
  </si>
  <si>
    <t>G2-020681</t>
  </si>
  <si>
    <t>G2-020682</t>
  </si>
  <si>
    <t>GP-021725</t>
  </si>
  <si>
    <t>G2-020683</t>
  </si>
  <si>
    <t>G2-020684</t>
  </si>
  <si>
    <t>G2-020685</t>
  </si>
  <si>
    <t>Liaison Statement on Iur-g</t>
  </si>
  <si>
    <t>G2-020686</t>
  </si>
  <si>
    <t>G2-020687</t>
  </si>
  <si>
    <t>G2-020688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</si>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</sst>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09bis_SophiaAntipolis/Docs/G2-020496.zip" TargetMode="External" Id="R0305c991ae6f433c" /><Relationship Type="http://schemas.openxmlformats.org/officeDocument/2006/relationships/hyperlink" Target="http://webapp.etsi.org/teldir/ListPersDetails.asp?PersId=0" TargetMode="External" Id="R51428ffdb49a44cd" /><Relationship Type="http://schemas.openxmlformats.org/officeDocument/2006/relationships/hyperlink" Target="http://www.3gpp.org/ftp/tsg_geran/Wg2_Protocol_Aspects/GERAN2_09bis_SophiaAntipolis/Docs/G2-020497.zip" TargetMode="External" Id="R593c6d046c474a75" /><Relationship Type="http://schemas.openxmlformats.org/officeDocument/2006/relationships/hyperlink" Target="http://webapp.etsi.org/teldir/ListPersDetails.asp?PersId=0" TargetMode="External" Id="R514bcf10b5264bbf" /><Relationship Type="http://schemas.openxmlformats.org/officeDocument/2006/relationships/hyperlink" Target="http://www.3gpp.org/ftp/tsg_geran/Wg2_Protocol_Aspects/GERAN2_09bis_SophiaAntipolis/Docs/G2-020498.zip" TargetMode="External" Id="R069e76758c3e426d" /><Relationship Type="http://schemas.openxmlformats.org/officeDocument/2006/relationships/hyperlink" Target="http://webapp.etsi.org/teldir/ListPersDetails.asp?PersId=0" TargetMode="External" Id="R82a05c459138432c" /><Relationship Type="http://schemas.openxmlformats.org/officeDocument/2006/relationships/hyperlink" Target="http://www.3gpp.org/ftp/tsg_geran/Wg2_Protocol_Aspects/GERAN2_09bis_SophiaAntipolis/Docs/G2-020499.zip" TargetMode="External" Id="R60b5806287c24930" /><Relationship Type="http://schemas.openxmlformats.org/officeDocument/2006/relationships/hyperlink" Target="http://webapp.etsi.org/teldir/ListPersDetails.asp?PersId=0" TargetMode="External" Id="R569201e9b67e47ae" /><Relationship Type="http://schemas.openxmlformats.org/officeDocument/2006/relationships/hyperlink" Target="http://www.3gpp.org/ftp/tsg_geran/Wg2_Protocol_Aspects/GERAN2_09bis_SophiaAntipolis/Docs/G2-020500.zip" TargetMode="External" Id="Rb4e096f2a3404632" /><Relationship Type="http://schemas.openxmlformats.org/officeDocument/2006/relationships/hyperlink" Target="http://webapp.etsi.org/teldir/ListPersDetails.asp?PersId=0" TargetMode="External" Id="Re3d79d25eadb4960" /><Relationship Type="http://schemas.openxmlformats.org/officeDocument/2006/relationships/hyperlink" Target="http://www.3gpp.org/ftp/tsg_geran/Wg2_Protocol_Aspects/GERAN2_09bis_SophiaAntipolis/Docs/G2-020501.zip" TargetMode="External" Id="R97ccd2d75b284117" /><Relationship Type="http://schemas.openxmlformats.org/officeDocument/2006/relationships/hyperlink" Target="http://webapp.etsi.org/teldir/ListPersDetails.asp?PersId=0" TargetMode="External" Id="R6b675d9ec2984c1e" /><Relationship Type="http://schemas.openxmlformats.org/officeDocument/2006/relationships/hyperlink" Target="http://www.3gpp.org/ftp/tsg_geran/Wg2_Protocol_Aspects/GERAN2_09bis_SophiaAntipolis/Docs/G2-020502.zip" TargetMode="External" Id="R5e660db2c5044f16" /><Relationship Type="http://schemas.openxmlformats.org/officeDocument/2006/relationships/hyperlink" Target="http://webapp.etsi.org/teldir/ListPersDetails.asp?PersId=0" TargetMode="External" Id="Rd8f820a4f6f94721" /><Relationship Type="http://schemas.openxmlformats.org/officeDocument/2006/relationships/hyperlink" Target="http://www.3gpp.org/ftp/tsg_geran/Wg2_Protocol_Aspects/GERAN2_09bis_SophiaAntipolis/Docs/G2-020503.zip" TargetMode="External" Id="R2add67b567e44083" /><Relationship Type="http://schemas.openxmlformats.org/officeDocument/2006/relationships/hyperlink" Target="http://webapp.etsi.org/teldir/ListPersDetails.asp?PersId=0" TargetMode="External" Id="Rcabc3488125e4530" /><Relationship Type="http://schemas.openxmlformats.org/officeDocument/2006/relationships/hyperlink" Target="http://www.3gpp.org/ftp/tsg_geran/Wg2_Protocol_Aspects/GERAN2_09bis_SophiaAntipolis/Docs/G2-020504.zip" TargetMode="External" Id="R37abccad4196462a" /><Relationship Type="http://schemas.openxmlformats.org/officeDocument/2006/relationships/hyperlink" Target="http://webapp.etsi.org/teldir/ListPersDetails.asp?PersId=0" TargetMode="External" Id="Rafd5b2a8338647ac" /><Relationship Type="http://schemas.openxmlformats.org/officeDocument/2006/relationships/hyperlink" Target="http://www.3gpp.org/ftp/tsg_geran/Wg2_Protocol_Aspects/GERAN2_09bis_SophiaAntipolis/Docs/G2-020505.zip" TargetMode="External" Id="Rcfed04ce4ac2473b" /><Relationship Type="http://schemas.openxmlformats.org/officeDocument/2006/relationships/hyperlink" Target="http://webapp.etsi.org/teldir/ListPersDetails.asp?PersId=0" TargetMode="External" Id="Rcbd68e3cadd24d68" /><Relationship Type="http://schemas.openxmlformats.org/officeDocument/2006/relationships/hyperlink" Target="http://www.3gpp.org/ftp/tsg_geran/Wg2_Protocol_Aspects/GERAN2_09bis_SophiaAntipolis/Docs/G2-020506.zip" TargetMode="External" Id="Rdac95b4c6c954865" /><Relationship Type="http://schemas.openxmlformats.org/officeDocument/2006/relationships/hyperlink" Target="http://webapp.etsi.org/teldir/ListPersDetails.asp?PersId=0" TargetMode="External" Id="Rfcd36cfd3731445a" /><Relationship Type="http://schemas.openxmlformats.org/officeDocument/2006/relationships/hyperlink" Target="http://www.3gpp.org/ftp/tsg_geran/Wg2_Protocol_Aspects/GERAN2_09bis_SophiaAntipolis/Docs/G2-020507.zip" TargetMode="External" Id="R0213437736274662" /><Relationship Type="http://schemas.openxmlformats.org/officeDocument/2006/relationships/hyperlink" Target="http://webapp.etsi.org/teldir/ListPersDetails.asp?PersId=0" TargetMode="External" Id="R5a7659ae6f3d4aed" /><Relationship Type="http://schemas.openxmlformats.org/officeDocument/2006/relationships/hyperlink" Target="http://www.3gpp.org/ftp/tsg_geran/Wg2_Protocol_Aspects/GERAN2_09bis_SophiaAntipolis/Docs/G2-020508.zip" TargetMode="External" Id="Ra48b9ba8b2e845d3" /><Relationship Type="http://schemas.openxmlformats.org/officeDocument/2006/relationships/hyperlink" Target="http://webapp.etsi.org/teldir/ListPersDetails.asp?PersId=0" TargetMode="External" Id="R789864dca1a546a3" /><Relationship Type="http://schemas.openxmlformats.org/officeDocument/2006/relationships/hyperlink" Target="http://www.3gpp.org/ftp/tsg_geran/Wg2_Protocol_Aspects/GERAN2_09bis_SophiaAntipolis/Docs/G2-020509.zip" TargetMode="External" Id="R4da456afaa6649b3" /><Relationship Type="http://schemas.openxmlformats.org/officeDocument/2006/relationships/hyperlink" Target="http://webapp.etsi.org/teldir/ListPersDetails.asp?PersId=0" TargetMode="External" Id="R4cb1f17ed3554fc1" /><Relationship Type="http://schemas.openxmlformats.org/officeDocument/2006/relationships/hyperlink" Target="http://www.3gpp.org/ftp/tsg_geran/Wg2_Protocol_Aspects/GERAN2_09bis_SophiaAntipolis/Docs/G2-020510.zip" TargetMode="External" Id="R3ca56b5557e94e29" /><Relationship Type="http://schemas.openxmlformats.org/officeDocument/2006/relationships/hyperlink" Target="http://webapp.etsi.org/teldir/ListPersDetails.asp?PersId=0" TargetMode="External" Id="Ra4f36d0589e74b43" /><Relationship Type="http://schemas.openxmlformats.org/officeDocument/2006/relationships/hyperlink" Target="http://www.3gpp.org/ftp/tsg_geran/Wg2_Protocol_Aspects/GERAN2_09bis_SophiaAntipolis/Docs/G2-020511.zip" TargetMode="External" Id="Rd6298b0be2b94e5b" /><Relationship Type="http://schemas.openxmlformats.org/officeDocument/2006/relationships/hyperlink" Target="http://webapp.etsi.org/teldir/ListPersDetails.asp?PersId=0" TargetMode="External" Id="R6c8025eabadf4f32" /><Relationship Type="http://schemas.openxmlformats.org/officeDocument/2006/relationships/hyperlink" Target="http://www.3gpp.org/ftp/tsg_geran/Wg2_Protocol_Aspects/GERAN2_09bis_SophiaAntipolis/Docs/G2-020512.zip" TargetMode="External" Id="R1742f8001e9f4419" /><Relationship Type="http://schemas.openxmlformats.org/officeDocument/2006/relationships/hyperlink" Target="http://webapp.etsi.org/teldir/ListPersDetails.asp?PersId=0" TargetMode="External" Id="R1bddcda11e554814" /><Relationship Type="http://schemas.openxmlformats.org/officeDocument/2006/relationships/hyperlink" Target="http://www.3gpp.org/ftp/tsg_geran/Wg2_Protocol_Aspects/GERAN2_09bis_SophiaAntipolis/Docs/G2-020513.zip" TargetMode="External" Id="Rd7ef0d0931a7468d" /><Relationship Type="http://schemas.openxmlformats.org/officeDocument/2006/relationships/hyperlink" Target="http://webapp.etsi.org/teldir/ListPersDetails.asp?PersId=0" TargetMode="External" Id="Rbd8414dbeffb4c42" /><Relationship Type="http://schemas.openxmlformats.org/officeDocument/2006/relationships/hyperlink" Target="http://www.3gpp.org/ftp/tsg_geran/Wg2_Protocol_Aspects/GERAN2_09bis_SophiaAntipolis/Docs/G2-020514.zip" TargetMode="External" Id="R6cb215e763904a57" /><Relationship Type="http://schemas.openxmlformats.org/officeDocument/2006/relationships/hyperlink" Target="http://webapp.etsi.org/teldir/ListPersDetails.asp?PersId=0" TargetMode="External" Id="R757a958a8e554122" /><Relationship Type="http://schemas.openxmlformats.org/officeDocument/2006/relationships/hyperlink" Target="http://www.3gpp.org/ftp/tsg_geran/Wg2_Protocol_Aspects/GERAN2_09bis_SophiaAntipolis/Docs/G2-020515.zip" TargetMode="External" Id="Rf967b6c0a71447d6" /><Relationship Type="http://schemas.openxmlformats.org/officeDocument/2006/relationships/hyperlink" Target="http://webapp.etsi.org/teldir/ListPersDetails.asp?PersId=0" TargetMode="External" Id="R7d471302894a445d" /><Relationship Type="http://schemas.openxmlformats.org/officeDocument/2006/relationships/hyperlink" Target="http://www.3gpp.org/ftp/tsg_geran/Wg2_Protocol_Aspects/GERAN2_09bis_SophiaAntipolis/Docs/G2-020516.zip" TargetMode="External" Id="R8f1fe51a5a0148df" /><Relationship Type="http://schemas.openxmlformats.org/officeDocument/2006/relationships/hyperlink" Target="http://webapp.etsi.org/teldir/ListPersDetails.asp?PersId=0" TargetMode="External" Id="R74191b14b64545e9" /><Relationship Type="http://schemas.openxmlformats.org/officeDocument/2006/relationships/hyperlink" Target="http://www.3gpp.org/ftp/tsg_geran/Wg2_Protocol_Aspects/GERAN2_09bis_SophiaAntipolis/Docs/G2-020517.zip" TargetMode="External" Id="R7497812987be4e09" /><Relationship Type="http://schemas.openxmlformats.org/officeDocument/2006/relationships/hyperlink" Target="http://webapp.etsi.org/teldir/ListPersDetails.asp?PersId=0" TargetMode="External" Id="Rf4db93f288504e3d" /><Relationship Type="http://schemas.openxmlformats.org/officeDocument/2006/relationships/hyperlink" Target="http://www.3gpp.org/ftp/tsg_geran/Wg2_Protocol_Aspects/GERAN2_09bis_SophiaAntipolis/Docs/G2-020518.zip" TargetMode="External" Id="R0e5ff10df4b34608" /><Relationship Type="http://schemas.openxmlformats.org/officeDocument/2006/relationships/hyperlink" Target="http://webapp.etsi.org/teldir/ListPersDetails.asp?PersId=0" TargetMode="External" Id="Ra824171341e04926" /><Relationship Type="http://schemas.openxmlformats.org/officeDocument/2006/relationships/hyperlink" Target="http://www.3gpp.org/ftp/tsg_geran/Wg2_Protocol_Aspects/GERAN2_09bis_SophiaAntipolis/Docs/G2-020519.zip" TargetMode="External" Id="R446747a47a5149df" /><Relationship Type="http://schemas.openxmlformats.org/officeDocument/2006/relationships/hyperlink" Target="http://webapp.etsi.org/teldir/ListPersDetails.asp?PersId=0" TargetMode="External" Id="R3b42982702a042c5" /><Relationship Type="http://schemas.openxmlformats.org/officeDocument/2006/relationships/hyperlink" Target="http://www.3gpp.org/ftp/tsg_geran/Wg2_Protocol_Aspects/GERAN2_09bis_SophiaAntipolis/Docs/G2-020520.zip" TargetMode="External" Id="R60cda717d59e415f" /><Relationship Type="http://schemas.openxmlformats.org/officeDocument/2006/relationships/hyperlink" Target="http://webapp.etsi.org/teldir/ListPersDetails.asp?PersId=0" TargetMode="External" Id="R6f09db1f1f714203" /><Relationship Type="http://schemas.openxmlformats.org/officeDocument/2006/relationships/hyperlink" Target="http://www.3gpp.org/ftp/tsg_geran/Wg2_Protocol_Aspects/GERAN2_09bis_SophiaAntipolis/Docs/G2-020521.zip" TargetMode="External" Id="Ra90476893dbc4f75" /><Relationship Type="http://schemas.openxmlformats.org/officeDocument/2006/relationships/hyperlink" Target="http://webapp.etsi.org/teldir/ListPersDetails.asp?PersId=0" TargetMode="External" Id="R400d49af7522486a" /><Relationship Type="http://schemas.openxmlformats.org/officeDocument/2006/relationships/hyperlink" Target="http://www.3gpp.org/ftp/tsg_geran/Wg2_Protocol_Aspects/GERAN2_09bis_SophiaAntipolis/Docs/G2-020522.zip" TargetMode="External" Id="R2855e5d2de584862" /><Relationship Type="http://schemas.openxmlformats.org/officeDocument/2006/relationships/hyperlink" Target="http://webapp.etsi.org/teldir/ListPersDetails.asp?PersId=0" TargetMode="External" Id="R2e26867e1f45435c" /><Relationship Type="http://schemas.openxmlformats.org/officeDocument/2006/relationships/hyperlink" Target="http://www.3gpp.org/ftp/tsg_geran/Wg2_Protocol_Aspects/GERAN2_09bis_SophiaAntipolis/Docs/G2-020523.zip" TargetMode="External" Id="Rd0fd2b7cec9d49b7" /><Relationship Type="http://schemas.openxmlformats.org/officeDocument/2006/relationships/hyperlink" Target="http://webapp.etsi.org/teldir/ListPersDetails.asp?PersId=0" TargetMode="External" Id="R8e33f1e61d1643d2" /><Relationship Type="http://schemas.openxmlformats.org/officeDocument/2006/relationships/hyperlink" Target="http://www.3gpp.org/ftp/tsg_geran/Wg2_Protocol_Aspects/GERAN2_09bis_SophiaAntipolis/Docs/G2-020524.zip" TargetMode="External" Id="R3dd7e01d411747fc" /><Relationship Type="http://schemas.openxmlformats.org/officeDocument/2006/relationships/hyperlink" Target="http://webapp.etsi.org/teldir/ListPersDetails.asp?PersId=0" TargetMode="External" Id="R940d14d569704eaa" /><Relationship Type="http://schemas.openxmlformats.org/officeDocument/2006/relationships/hyperlink" Target="http://www.3gpp.org/ftp/tsg_geran/Wg2_Protocol_Aspects/GERAN2_09bis_SophiaAntipolis/Docs/G2-020525.zip" TargetMode="External" Id="Ra324748a8a1545de" /><Relationship Type="http://schemas.openxmlformats.org/officeDocument/2006/relationships/hyperlink" Target="http://webapp.etsi.org/teldir/ListPersDetails.asp?PersId=0" TargetMode="External" Id="R883621bed70141ed" /><Relationship Type="http://schemas.openxmlformats.org/officeDocument/2006/relationships/hyperlink" Target="http://www.3gpp.org/ftp/tsg_geran/Wg2_Protocol_Aspects/GERAN2_09bis_SophiaAntipolis/Docs/G2-020526.zip" TargetMode="External" Id="R8acded3606d44ea3" /><Relationship Type="http://schemas.openxmlformats.org/officeDocument/2006/relationships/hyperlink" Target="http://webapp.etsi.org/teldir/ListPersDetails.asp?PersId=0" TargetMode="External" Id="Ra6f61a84f6274814" /><Relationship Type="http://schemas.openxmlformats.org/officeDocument/2006/relationships/hyperlink" Target="http://www.3gpp.org/ftp/tsg_geran/Wg2_Protocol_Aspects/GERAN2_09bis_SophiaAntipolis/Docs/G2-020527.zip" TargetMode="External" Id="R40335cd217ff433e" /><Relationship Type="http://schemas.openxmlformats.org/officeDocument/2006/relationships/hyperlink" Target="http://webapp.etsi.org/teldir/ListPersDetails.asp?PersId=0" TargetMode="External" Id="Re119e8f973d84907" /><Relationship Type="http://schemas.openxmlformats.org/officeDocument/2006/relationships/hyperlink" Target="http://www.3gpp.org/ftp/tsg_geran/Wg2_Protocol_Aspects/GERAN2_09bis_SophiaAntipolis/Docs/G2-020528.zip" TargetMode="External" Id="Rf1aecb0a032c45a6" /><Relationship Type="http://schemas.openxmlformats.org/officeDocument/2006/relationships/hyperlink" Target="http://webapp.etsi.org/teldir/ListPersDetails.asp?PersId=0" TargetMode="External" Id="Rcf786b16bd574eba" /><Relationship Type="http://schemas.openxmlformats.org/officeDocument/2006/relationships/hyperlink" Target="http://www.3gpp.org/ftp/tsg_geran/Wg2_Protocol_Aspects/GERAN2_09bis_SophiaAntipolis/Docs/G2-020529.zip" TargetMode="External" Id="R6807d62b0bf8470e" /><Relationship Type="http://schemas.openxmlformats.org/officeDocument/2006/relationships/hyperlink" Target="http://webapp.etsi.org/teldir/ListPersDetails.asp?PersId=0" TargetMode="External" Id="Rb4145bf2d6c14df2" /><Relationship Type="http://schemas.openxmlformats.org/officeDocument/2006/relationships/hyperlink" Target="http://www.3gpp.org/ftp/tsg_geran/Wg2_Protocol_Aspects/GERAN2_09bis_SophiaAntipolis/Docs/G2-020530.zip" TargetMode="External" Id="R376f9cc2e54e40ca" /><Relationship Type="http://schemas.openxmlformats.org/officeDocument/2006/relationships/hyperlink" Target="http://webapp.etsi.org/teldir/ListPersDetails.asp?PersId=0" TargetMode="External" Id="R038e33291b954052" /><Relationship Type="http://schemas.openxmlformats.org/officeDocument/2006/relationships/hyperlink" Target="http://www.3gpp.org/ftp/tsg_geran/Wg2_Protocol_Aspects/GERAN2_09bis_SophiaAntipolis/Docs/G2-020531.zip" TargetMode="External" Id="R8b4ae014cf614e0c" /><Relationship Type="http://schemas.openxmlformats.org/officeDocument/2006/relationships/hyperlink" Target="http://webapp.etsi.org/teldir/ListPersDetails.asp?PersId=0" TargetMode="External" Id="R0aba57bf493a46d0" /><Relationship Type="http://schemas.openxmlformats.org/officeDocument/2006/relationships/hyperlink" Target="http://www.3gpp.org/ftp/tsg_geran/Wg2_Protocol_Aspects/GERAN2_09bis_SophiaAntipolis/Docs/G2-020532.zip" TargetMode="External" Id="R9404106f4b58456c" /><Relationship Type="http://schemas.openxmlformats.org/officeDocument/2006/relationships/hyperlink" Target="http://webapp.etsi.org/teldir/ListPersDetails.asp?PersId=0" TargetMode="External" Id="Rf05da7103b164971" /><Relationship Type="http://schemas.openxmlformats.org/officeDocument/2006/relationships/hyperlink" Target="http://www.3gpp.org/ftp/tsg_geran/Wg2_Protocol_Aspects/GERAN2_09bis_SophiaAntipolis/Docs/G2-020533.zip" TargetMode="External" Id="Rf62254c8cb4a4537" /><Relationship Type="http://schemas.openxmlformats.org/officeDocument/2006/relationships/hyperlink" Target="http://webapp.etsi.org/teldir/ListPersDetails.asp?PersId=0" TargetMode="External" Id="R4dfb4cd1af544dea" /><Relationship Type="http://schemas.openxmlformats.org/officeDocument/2006/relationships/hyperlink" Target="http://www.3gpp.org/ftp/tsg_geran/Wg2_Protocol_Aspects/GERAN2_09bis_SophiaAntipolis/Docs/G2-020534.zip" TargetMode="External" Id="R8e1bf37bff9c4fdb" /><Relationship Type="http://schemas.openxmlformats.org/officeDocument/2006/relationships/hyperlink" Target="http://webapp.etsi.org/teldir/ListPersDetails.asp?PersId=0" TargetMode="External" Id="R47e407ac147640e4" /><Relationship Type="http://schemas.openxmlformats.org/officeDocument/2006/relationships/hyperlink" Target="http://www.3gpp.org/ftp/tsg_geran/Wg2_Protocol_Aspects/GERAN2_09bis_SophiaAntipolis/Docs/G2-020535.zip" TargetMode="External" Id="R8c6e242165314fbf" /><Relationship Type="http://schemas.openxmlformats.org/officeDocument/2006/relationships/hyperlink" Target="http://webapp.etsi.org/teldir/ListPersDetails.asp?PersId=0" TargetMode="External" Id="R2ffe9569c8a942be" /><Relationship Type="http://schemas.openxmlformats.org/officeDocument/2006/relationships/hyperlink" Target="http://www.3gpp.org/ftp/tsg_geran/Wg2_Protocol_Aspects/GERAN2_09bis_SophiaAntipolis/Docs/G2-020536.zip" TargetMode="External" Id="Rb95a45deb6744a74" /><Relationship Type="http://schemas.openxmlformats.org/officeDocument/2006/relationships/hyperlink" Target="http://webapp.etsi.org/teldir/ListPersDetails.asp?PersId=0" TargetMode="External" Id="Rf2f0d73d80184d6b" /><Relationship Type="http://schemas.openxmlformats.org/officeDocument/2006/relationships/hyperlink" Target="http://www.3gpp.org/ftp/tsg_geran/Wg2_Protocol_Aspects/GERAN2_09bis_SophiaAntipolis/Docs/G2-020537.zip" TargetMode="External" Id="Ra41ea0247d1c4c32" /><Relationship Type="http://schemas.openxmlformats.org/officeDocument/2006/relationships/hyperlink" Target="http://webapp.etsi.org/teldir/ListPersDetails.asp?PersId=0" TargetMode="External" Id="Rfdc5bb7eb5464adc" /><Relationship Type="http://schemas.openxmlformats.org/officeDocument/2006/relationships/hyperlink" Target="http://www.3gpp.org/ftp/tsg_geran/Wg2_Protocol_Aspects/GERAN2_09bis_SophiaAntipolis/Docs/G2-020539.zip" TargetMode="External" Id="Rfdbc84e963ba4304" /><Relationship Type="http://schemas.openxmlformats.org/officeDocument/2006/relationships/hyperlink" Target="http://webapp.etsi.org/teldir/ListPersDetails.asp?PersId=0" TargetMode="External" Id="Rf9cc38fd38194bb1" /><Relationship Type="http://schemas.openxmlformats.org/officeDocument/2006/relationships/hyperlink" Target="http://www.3gpp.org/ftp/tsg_geran/Wg2_Protocol_Aspects/GERAN2_09bis_SophiaAntipolis/Docs/G2-020540.zip" TargetMode="External" Id="R9999e495a0b44442" /><Relationship Type="http://schemas.openxmlformats.org/officeDocument/2006/relationships/hyperlink" Target="http://webapp.etsi.org/teldir/ListPersDetails.asp?PersId=0" TargetMode="External" Id="R86dc6fd319934a77" /><Relationship Type="http://schemas.openxmlformats.org/officeDocument/2006/relationships/hyperlink" Target="http://www.3gpp.org/ftp/tsg_geran/Wg2_Protocol_Aspects/GERAN2_09bis_SophiaAntipolis/Docs/G2-020541.zip" TargetMode="External" Id="R3c25df20d8d74808" /><Relationship Type="http://schemas.openxmlformats.org/officeDocument/2006/relationships/hyperlink" Target="http://webapp.etsi.org/teldir/ListPersDetails.asp?PersId=0" TargetMode="External" Id="R8f00c5017b4b4a00" /><Relationship Type="http://schemas.openxmlformats.org/officeDocument/2006/relationships/hyperlink" Target="http://www.3gpp.org/ftp/tsg_geran/Wg2_Protocol_Aspects/GERAN2_09bis_SophiaAntipolis/Docs/G2-020542.zip" TargetMode="External" Id="R6b0fdc5348d447bc" /><Relationship Type="http://schemas.openxmlformats.org/officeDocument/2006/relationships/hyperlink" Target="http://webapp.etsi.org/teldir/ListPersDetails.asp?PersId=0" TargetMode="External" Id="Rb9b19e7f2f164398" /><Relationship Type="http://schemas.openxmlformats.org/officeDocument/2006/relationships/hyperlink" Target="http://www.3gpp.org/ftp/tsg_geran/Wg2_Protocol_Aspects/GERAN2_09bis_SophiaAntipolis/Docs/G2-020543.zip" TargetMode="External" Id="Ra08ff32ae6d0494c" /><Relationship Type="http://schemas.openxmlformats.org/officeDocument/2006/relationships/hyperlink" Target="http://webapp.etsi.org/teldir/ListPersDetails.asp?PersId=0" TargetMode="External" Id="R5fe67f37e9aa4f84" /><Relationship Type="http://schemas.openxmlformats.org/officeDocument/2006/relationships/hyperlink" Target="http://www.3gpp.org/ftp/tsg_geran/Wg2_Protocol_Aspects/GERAN2_09bis_SophiaAntipolis/Docs/G2-020544.zip" TargetMode="External" Id="R86e4b19e82ac46ee" /><Relationship Type="http://schemas.openxmlformats.org/officeDocument/2006/relationships/hyperlink" Target="http://webapp.etsi.org/teldir/ListPersDetails.asp?PersId=0" TargetMode="External" Id="R597863198b404a41" /><Relationship Type="http://schemas.openxmlformats.org/officeDocument/2006/relationships/hyperlink" Target="http://www.3gpp.org/ftp/tsg_geran/Wg2_Protocol_Aspects/GERAN2_09bis_SophiaAntipolis/Docs/G2-020545.zip" TargetMode="External" Id="Rbda89dcfa4044afc" /><Relationship Type="http://schemas.openxmlformats.org/officeDocument/2006/relationships/hyperlink" Target="http://webapp.etsi.org/teldir/ListPersDetails.asp?PersId=0" TargetMode="External" Id="R56cb68fef4ee4b2b" /><Relationship Type="http://schemas.openxmlformats.org/officeDocument/2006/relationships/hyperlink" Target="http://www.3gpp.org/ftp/tsg_geran/Wg2_Protocol_Aspects/GERAN2_09bis_SophiaAntipolis/Docs/G2-020546.zip" TargetMode="External" Id="R24abe23b74ce4a3a" /><Relationship Type="http://schemas.openxmlformats.org/officeDocument/2006/relationships/hyperlink" Target="http://webapp.etsi.org/teldir/ListPersDetails.asp?PersId=0" TargetMode="External" Id="R826c3da45a15476c" /><Relationship Type="http://schemas.openxmlformats.org/officeDocument/2006/relationships/hyperlink" Target="http://www.3gpp.org/ftp/tsg_geran/Wg2_Protocol_Aspects/GERAN2_09bis_SophiaAntipolis/Docs/G2-020547.zip" TargetMode="External" Id="Ra71e43056f64400c" /><Relationship Type="http://schemas.openxmlformats.org/officeDocument/2006/relationships/hyperlink" Target="http://webapp.etsi.org/teldir/ListPersDetails.asp?PersId=0" TargetMode="External" Id="R3f53fe1d519c4f14" /><Relationship Type="http://schemas.openxmlformats.org/officeDocument/2006/relationships/hyperlink" Target="http://www.3gpp.org/ftp/tsg_geran/Wg2_Protocol_Aspects/GERAN2_09bis_SophiaAntipolis/Docs/G2-020548.zip" TargetMode="External" Id="Rc019c1b8f7e84e5b" /><Relationship Type="http://schemas.openxmlformats.org/officeDocument/2006/relationships/hyperlink" Target="http://webapp.etsi.org/teldir/ListPersDetails.asp?PersId=0" TargetMode="External" Id="Redf301b02eb84070" /><Relationship Type="http://schemas.openxmlformats.org/officeDocument/2006/relationships/hyperlink" Target="http://www.3gpp.org/ftp/tsg_geran/Wg2_Protocol_Aspects/GERAN2_09bis_SophiaAntipolis/Docs/G2-020549.zip" TargetMode="External" Id="Rbe391ad5ee6f4861" /><Relationship Type="http://schemas.openxmlformats.org/officeDocument/2006/relationships/hyperlink" Target="http://webapp.etsi.org/teldir/ListPersDetails.asp?PersId=0" TargetMode="External" Id="R4356b5c423d34130" /><Relationship Type="http://schemas.openxmlformats.org/officeDocument/2006/relationships/hyperlink" Target="http://www.3gpp.org/ftp/tsg_geran/Wg2_Protocol_Aspects/GERAN2_09bis_SophiaAntipolis/Docs/G2-020551.zip" TargetMode="External" Id="R1ef34e3627504d43" /><Relationship Type="http://schemas.openxmlformats.org/officeDocument/2006/relationships/hyperlink" Target="http://webapp.etsi.org/teldir/ListPersDetails.asp?PersId=0" TargetMode="External" Id="R1395fb76ff3247b2" /><Relationship Type="http://schemas.openxmlformats.org/officeDocument/2006/relationships/hyperlink" Target="http://www.3gpp.org/ftp/tsg_geran/Wg2_Protocol_Aspects/GERAN2_09bis_SophiaAntipolis/Docs/G2-020552.zip" TargetMode="External" Id="Rb3e5db387af94d25" /><Relationship Type="http://schemas.openxmlformats.org/officeDocument/2006/relationships/hyperlink" Target="http://webapp.etsi.org/teldir/ListPersDetails.asp?PersId=0" TargetMode="External" Id="R8d1d4d2e92644119" /><Relationship Type="http://schemas.openxmlformats.org/officeDocument/2006/relationships/hyperlink" Target="http://www.3gpp.org/ftp/tsg_geran/Wg2_Protocol_Aspects/GERAN2_09bis_SophiaAntipolis/Docs/G2-020553.zip" TargetMode="External" Id="R7d631783b6e444eb" /><Relationship Type="http://schemas.openxmlformats.org/officeDocument/2006/relationships/hyperlink" Target="http://webapp.etsi.org/teldir/ListPersDetails.asp?PersId=0" TargetMode="External" Id="R1164ea3820474dab" /><Relationship Type="http://schemas.openxmlformats.org/officeDocument/2006/relationships/hyperlink" Target="http://www.3gpp.org/ftp/tsg_geran/Wg2_Protocol_Aspects/GERAN2_09bis_SophiaAntipolis/Docs/G2-020554.zip" TargetMode="External" Id="R5003c916b12d4244" /><Relationship Type="http://schemas.openxmlformats.org/officeDocument/2006/relationships/hyperlink" Target="http://webapp.etsi.org/teldir/ListPersDetails.asp?PersId=0" TargetMode="External" Id="R5f6ab7c4a8c54f03" /><Relationship Type="http://schemas.openxmlformats.org/officeDocument/2006/relationships/hyperlink" Target="http://www.3gpp.org/ftp/tsg_geran/Wg2_Protocol_Aspects/GERAN2_09bis_SophiaAntipolis/Docs/G2-020555.zip" TargetMode="External" Id="Rdaa0a3c485f54b58" /><Relationship Type="http://schemas.openxmlformats.org/officeDocument/2006/relationships/hyperlink" Target="http://webapp.etsi.org/teldir/ListPersDetails.asp?PersId=0" TargetMode="External" Id="R32c34eb994094ed5" /><Relationship Type="http://schemas.openxmlformats.org/officeDocument/2006/relationships/hyperlink" Target="http://www.3gpp.org/ftp/tsg_geran/Wg2_Protocol_Aspects/GERAN2_09bis_SophiaAntipolis/Docs/G2-020556.zip" TargetMode="External" Id="R7d37f873bac84694" /><Relationship Type="http://schemas.openxmlformats.org/officeDocument/2006/relationships/hyperlink" Target="http://webapp.etsi.org/teldir/ListPersDetails.asp?PersId=0" TargetMode="External" Id="R74090ae447904b7b" /><Relationship Type="http://schemas.openxmlformats.org/officeDocument/2006/relationships/hyperlink" Target="http://www.3gpp.org/ftp/tsg_geran/Wg2_Protocol_Aspects/GERAN2_09bis_SophiaAntipolis/Docs/G2-020557.zip" TargetMode="External" Id="Rc05c25cc966e452c" /><Relationship Type="http://schemas.openxmlformats.org/officeDocument/2006/relationships/hyperlink" Target="http://webapp.etsi.org/teldir/ListPersDetails.asp?PersId=0" TargetMode="External" Id="R986c369a13e44fa2" /><Relationship Type="http://schemas.openxmlformats.org/officeDocument/2006/relationships/hyperlink" Target="http://www.3gpp.org/ftp/tsg_geran/Wg2_Protocol_Aspects/GERAN2_09bis_SophiaAntipolis/Docs/G2-020558.zip" TargetMode="External" Id="R708d3adac27d4b1c" /><Relationship Type="http://schemas.openxmlformats.org/officeDocument/2006/relationships/hyperlink" Target="http://webapp.etsi.org/teldir/ListPersDetails.asp?PersId=0" TargetMode="External" Id="R215155faa9a34452" /><Relationship Type="http://schemas.openxmlformats.org/officeDocument/2006/relationships/hyperlink" Target="http://www.3gpp.org/ftp/tsg_geran/Wg2_Protocol_Aspects/GERAN2_09bis_SophiaAntipolis/Docs/G2-020559.zip" TargetMode="External" Id="R799c84d0506d4a5c" /><Relationship Type="http://schemas.openxmlformats.org/officeDocument/2006/relationships/hyperlink" Target="http://webapp.etsi.org/teldir/ListPersDetails.asp?PersId=0" TargetMode="External" Id="R295433cfd4da46b7" /><Relationship Type="http://schemas.openxmlformats.org/officeDocument/2006/relationships/hyperlink" Target="http://www.3gpp.org/ftp/tsg_geran/Wg2_Protocol_Aspects/GERAN2_09bis_SophiaAntipolis/Docs/G2-020560.zip" TargetMode="External" Id="Rd20069847abe445f" /><Relationship Type="http://schemas.openxmlformats.org/officeDocument/2006/relationships/hyperlink" Target="http://webapp.etsi.org/teldir/ListPersDetails.asp?PersId=0" TargetMode="External" Id="R1242a9d2729b4cde" /><Relationship Type="http://schemas.openxmlformats.org/officeDocument/2006/relationships/hyperlink" Target="http://www.3gpp.org/ftp/tsg_geran/Wg2_Protocol_Aspects/GERAN2_09bis_SophiaAntipolis/Docs/G2-020561.zip" TargetMode="External" Id="Rc89a3a79c1b54c06" /><Relationship Type="http://schemas.openxmlformats.org/officeDocument/2006/relationships/hyperlink" Target="http://webapp.etsi.org/teldir/ListPersDetails.asp?PersId=0" TargetMode="External" Id="Rf2f1e237a92d4579" /><Relationship Type="http://schemas.openxmlformats.org/officeDocument/2006/relationships/hyperlink" Target="http://www.3gpp.org/ftp/tsg_geran/Wg2_Protocol_Aspects/GERAN2_09bis_SophiaAntipolis/Docs/G2-020562.zip" TargetMode="External" Id="R30f87a7945854ecf" /><Relationship Type="http://schemas.openxmlformats.org/officeDocument/2006/relationships/hyperlink" Target="http://webapp.etsi.org/teldir/ListPersDetails.asp?PersId=0" TargetMode="External" Id="Re548d0cabb2846ea" /><Relationship Type="http://schemas.openxmlformats.org/officeDocument/2006/relationships/hyperlink" Target="http://www.3gpp.org/ftp/tsg_geran/Wg2_Protocol_Aspects/GERAN2_09bis_SophiaAntipolis/Docs/G2-020563.zip" TargetMode="External" Id="R59bbe269c4e1470f" /><Relationship Type="http://schemas.openxmlformats.org/officeDocument/2006/relationships/hyperlink" Target="http://webapp.etsi.org/teldir/ListPersDetails.asp?PersId=0" TargetMode="External" Id="R5c38f6581bea4ae4" /><Relationship Type="http://schemas.openxmlformats.org/officeDocument/2006/relationships/hyperlink" Target="http://www.3gpp.org/ftp/tsg_geran/Wg2_Protocol_Aspects/GERAN2_09bis_SophiaAntipolis/Docs/G2-020564.zip" TargetMode="External" Id="R0d0dd3ed19d74260" /><Relationship Type="http://schemas.openxmlformats.org/officeDocument/2006/relationships/hyperlink" Target="http://webapp.etsi.org/teldir/ListPersDetails.asp?PersId=0" TargetMode="External" Id="Rb1b65c652dd540a3" /><Relationship Type="http://schemas.openxmlformats.org/officeDocument/2006/relationships/hyperlink" Target="http://www.3gpp.org/ftp/tsg_geran/Wg2_Protocol_Aspects/GERAN2_09bis_SophiaAntipolis/Docs/G2-020565.zip" TargetMode="External" Id="R2c9dbdff66af4f2a" /><Relationship Type="http://schemas.openxmlformats.org/officeDocument/2006/relationships/hyperlink" Target="http://webapp.etsi.org/teldir/ListPersDetails.asp?PersId=0" TargetMode="External" Id="R476fdfe459fa4fe3" /><Relationship Type="http://schemas.openxmlformats.org/officeDocument/2006/relationships/hyperlink" Target="http://www.3gpp.org/ftp/tsg_geran/Wg2_Protocol_Aspects/GERAN2_09bis_SophiaAntipolis/Docs/G2-020566.zip" TargetMode="External" Id="R7e756c1f44e14596" /><Relationship Type="http://schemas.openxmlformats.org/officeDocument/2006/relationships/hyperlink" Target="http://webapp.etsi.org/teldir/ListPersDetails.asp?PersId=0" TargetMode="External" Id="Ra3a115d4c6134845" /><Relationship Type="http://schemas.openxmlformats.org/officeDocument/2006/relationships/hyperlink" Target="http://www.3gpp.org/ftp/tsg_geran/Wg2_Protocol_Aspects/GERAN2_09bis_SophiaAntipolis/Docs/G2-020567.zip" TargetMode="External" Id="Re7aa934c727b44fa" /><Relationship Type="http://schemas.openxmlformats.org/officeDocument/2006/relationships/hyperlink" Target="http://webapp.etsi.org/teldir/ListPersDetails.asp?PersId=0" TargetMode="External" Id="R63a957903e064193" /><Relationship Type="http://schemas.openxmlformats.org/officeDocument/2006/relationships/hyperlink" Target="http://www.3gpp.org/ftp/tsg_geran/Wg2_Protocol_Aspects/GERAN2_09bis_SophiaAntipolis/Docs/G2-020568.zip" TargetMode="External" Id="Rd50d578467ad4a0f" /><Relationship Type="http://schemas.openxmlformats.org/officeDocument/2006/relationships/hyperlink" Target="http://webapp.etsi.org/teldir/ListPersDetails.asp?PersId=0" TargetMode="External" Id="R8246d798333643f2" /><Relationship Type="http://schemas.openxmlformats.org/officeDocument/2006/relationships/hyperlink" Target="http://www.3gpp.org/ftp/tsg_geran/Wg2_Protocol_Aspects/GERAN2_09bis_SophiaAntipolis/Docs/G2-020569.zip" TargetMode="External" Id="Rff777465cf8f463b" /><Relationship Type="http://schemas.openxmlformats.org/officeDocument/2006/relationships/hyperlink" Target="http://webapp.etsi.org/teldir/ListPersDetails.asp?PersId=0" TargetMode="External" Id="Rfe3a3e5101e245a4" /><Relationship Type="http://schemas.openxmlformats.org/officeDocument/2006/relationships/hyperlink" Target="http://www.3gpp.org/ftp/tsg_geran/Wg2_Protocol_Aspects/GERAN2_09bis_SophiaAntipolis/Docs/G2-020570.zip" TargetMode="External" Id="R426b0b321e444033" /><Relationship Type="http://schemas.openxmlformats.org/officeDocument/2006/relationships/hyperlink" Target="http://webapp.etsi.org/teldir/ListPersDetails.asp?PersId=0" TargetMode="External" Id="R4ef86516984943a4" /><Relationship Type="http://schemas.openxmlformats.org/officeDocument/2006/relationships/hyperlink" Target="http://www.3gpp.org/ftp/tsg_geran/Wg2_Protocol_Aspects/GERAN2_09bis_SophiaAntipolis/Docs/G2-020571.zip" TargetMode="External" Id="R9a4ce7f161874888" /><Relationship Type="http://schemas.openxmlformats.org/officeDocument/2006/relationships/hyperlink" Target="http://webapp.etsi.org/teldir/ListPersDetails.asp?PersId=0" TargetMode="External" Id="R06a205edf7524fa4" /><Relationship Type="http://schemas.openxmlformats.org/officeDocument/2006/relationships/hyperlink" Target="http://www.3gpp.org/ftp/tsg_geran/Wg2_Protocol_Aspects/GERAN2_09bis_SophiaAntipolis/Docs/G2-020572.zip" TargetMode="External" Id="Ref3b6fd54c8b47c3" /><Relationship Type="http://schemas.openxmlformats.org/officeDocument/2006/relationships/hyperlink" Target="http://webapp.etsi.org/teldir/ListPersDetails.asp?PersId=0" TargetMode="External" Id="R61b89b96d80d4fda" /><Relationship Type="http://schemas.openxmlformats.org/officeDocument/2006/relationships/hyperlink" Target="http://www.3gpp.org/ftp/tsg_geran/Wg2_Protocol_Aspects/GERAN2_09bis_SophiaAntipolis/Docs/G2-020573.zip" TargetMode="External" Id="R4bb48a3e8b07443f" /><Relationship Type="http://schemas.openxmlformats.org/officeDocument/2006/relationships/hyperlink" Target="http://webapp.etsi.org/teldir/ListPersDetails.asp?PersId=0" TargetMode="External" Id="Rc1537b85e1be4be7" /><Relationship Type="http://schemas.openxmlformats.org/officeDocument/2006/relationships/hyperlink" Target="http://www.3gpp.org/ftp/tsg_geran/Wg2_Protocol_Aspects/GERAN2_09bis_SophiaAntipolis/Docs/G2-020574.zip" TargetMode="External" Id="R87fab2da040b4f22" /><Relationship Type="http://schemas.openxmlformats.org/officeDocument/2006/relationships/hyperlink" Target="http://webapp.etsi.org/teldir/ListPersDetails.asp?PersId=0" TargetMode="External" Id="R91f7383627734b24" /><Relationship Type="http://schemas.openxmlformats.org/officeDocument/2006/relationships/hyperlink" Target="http://www.3gpp.org/ftp/tsg_geran/Wg2_Protocol_Aspects/GERAN2_09bis_SophiaAntipolis/Docs/G2-020575.zip" TargetMode="External" Id="R15b82b0d588449b5" /><Relationship Type="http://schemas.openxmlformats.org/officeDocument/2006/relationships/hyperlink" Target="http://webapp.etsi.org/teldir/ListPersDetails.asp?PersId=0" TargetMode="External" Id="R751bc08f04ec4db1" /><Relationship Type="http://schemas.openxmlformats.org/officeDocument/2006/relationships/hyperlink" Target="http://www.3gpp.org/ftp/tsg_geran/Wg2_Protocol_Aspects/GERAN2_09bis_SophiaAntipolis/Docs/G2-020576.zip" TargetMode="External" Id="Rc83da2f44ebf4944" /><Relationship Type="http://schemas.openxmlformats.org/officeDocument/2006/relationships/hyperlink" Target="http://webapp.etsi.org/teldir/ListPersDetails.asp?PersId=0" TargetMode="External" Id="Redab28b32cda4778" /><Relationship Type="http://schemas.openxmlformats.org/officeDocument/2006/relationships/hyperlink" Target="http://www.3gpp.org/ftp/tsg_geran/Wg2_Protocol_Aspects/GERAN2_09bis_SophiaAntipolis/Docs/G2-020577.zip" TargetMode="External" Id="R88e26d95c5814681" /><Relationship Type="http://schemas.openxmlformats.org/officeDocument/2006/relationships/hyperlink" Target="http://webapp.etsi.org/teldir/ListPersDetails.asp?PersId=0" TargetMode="External" Id="R3df9f672661248ee" /><Relationship Type="http://schemas.openxmlformats.org/officeDocument/2006/relationships/hyperlink" Target="http://www.3gpp.org/ftp/tsg_geran/Wg2_Protocol_Aspects/GERAN2_09bis_SophiaAntipolis/Docs/G2-020578.zip" TargetMode="External" Id="R5a757c08d7e94dbf" /><Relationship Type="http://schemas.openxmlformats.org/officeDocument/2006/relationships/hyperlink" Target="http://webapp.etsi.org/teldir/ListPersDetails.asp?PersId=0" TargetMode="External" Id="Rbd52f811e6a546b6" /><Relationship Type="http://schemas.openxmlformats.org/officeDocument/2006/relationships/hyperlink" Target="http://www.3gpp.org/ftp/tsg_geran/Wg2_Protocol_Aspects/GERAN2_09bis_SophiaAntipolis/Docs/G2-020579.zip" TargetMode="External" Id="Rb8d37e7515ea46bb" /><Relationship Type="http://schemas.openxmlformats.org/officeDocument/2006/relationships/hyperlink" Target="http://webapp.etsi.org/teldir/ListPersDetails.asp?PersId=0" TargetMode="External" Id="R39daea92aa7b4662" /><Relationship Type="http://schemas.openxmlformats.org/officeDocument/2006/relationships/hyperlink" Target="http://www.3gpp.org/ftp/tsg_geran/Wg2_Protocol_Aspects/GERAN2_09bis_SophiaAntipolis/Docs/G2-020580.zip" TargetMode="External" Id="R26699bd8bbf9422d" /><Relationship Type="http://schemas.openxmlformats.org/officeDocument/2006/relationships/hyperlink" Target="http://webapp.etsi.org/teldir/ListPersDetails.asp?PersId=0" TargetMode="External" Id="Rbc0951626942422e" /><Relationship Type="http://schemas.openxmlformats.org/officeDocument/2006/relationships/hyperlink" Target="http://www.3gpp.org/ftp/tsg_geran/Wg2_Protocol_Aspects/GERAN2_09bis_SophiaAntipolis/Docs/G2-020581.zip" TargetMode="External" Id="R97bb49b761a54552" /><Relationship Type="http://schemas.openxmlformats.org/officeDocument/2006/relationships/hyperlink" Target="http://webapp.etsi.org/teldir/ListPersDetails.asp?PersId=0" TargetMode="External" Id="Rf04a0308df84432b" /><Relationship Type="http://schemas.openxmlformats.org/officeDocument/2006/relationships/hyperlink" Target="http://www.3gpp.org/ftp/tsg_geran/Wg2_Protocol_Aspects/GERAN2_09bis_SophiaAntipolis/Docs/G2-020582.zip" TargetMode="External" Id="Re2934e8b59294631" /><Relationship Type="http://schemas.openxmlformats.org/officeDocument/2006/relationships/hyperlink" Target="http://webapp.etsi.org/teldir/ListPersDetails.asp?PersId=0" TargetMode="External" Id="R64e60010e9f64984" /><Relationship Type="http://schemas.openxmlformats.org/officeDocument/2006/relationships/hyperlink" Target="http://www.3gpp.org/ftp/tsg_geran/Wg2_Protocol_Aspects/GERAN2_09bis_SophiaAntipolis/Docs/G2-020583.zip" TargetMode="External" Id="Ra5aba9152f7d4940" /><Relationship Type="http://schemas.openxmlformats.org/officeDocument/2006/relationships/hyperlink" Target="http://webapp.etsi.org/teldir/ListPersDetails.asp?PersId=0" TargetMode="External" Id="R1bfcc9352bb944b8" /><Relationship Type="http://schemas.openxmlformats.org/officeDocument/2006/relationships/hyperlink" Target="http://www.3gpp.org/ftp/tsg_geran/Wg2_Protocol_Aspects/GERAN2_09bis_SophiaAntipolis/Docs/G2-020584.zip" TargetMode="External" Id="Rae838b2552704e4c" /><Relationship Type="http://schemas.openxmlformats.org/officeDocument/2006/relationships/hyperlink" Target="http://webapp.etsi.org/teldir/ListPersDetails.asp?PersId=0" TargetMode="External" Id="Radf4d61c238d46eb" /><Relationship Type="http://schemas.openxmlformats.org/officeDocument/2006/relationships/hyperlink" Target="http://www.3gpp.org/ftp/tsg_geran/Wg2_Protocol_Aspects/GERAN2_09bis_SophiaAntipolis/Docs/G2-020585.zip" TargetMode="External" Id="R1ec72d1e4ef84181" /><Relationship Type="http://schemas.openxmlformats.org/officeDocument/2006/relationships/hyperlink" Target="http://webapp.etsi.org/teldir/ListPersDetails.asp?PersId=0" TargetMode="External" Id="Rc89421d834ec4ecf" /><Relationship Type="http://schemas.openxmlformats.org/officeDocument/2006/relationships/hyperlink" Target="http://www.3gpp.org/ftp/tsg_geran/Wg2_Protocol_Aspects/GERAN2_09bis_SophiaAntipolis/Docs/G2-020586.zip" TargetMode="External" Id="Rf5751116d61c43aa" /><Relationship Type="http://schemas.openxmlformats.org/officeDocument/2006/relationships/hyperlink" Target="http://webapp.etsi.org/teldir/ListPersDetails.asp?PersId=0" TargetMode="External" Id="Rcf5847f1b22e4738" /><Relationship Type="http://schemas.openxmlformats.org/officeDocument/2006/relationships/hyperlink" Target="http://www.3gpp.org/ftp/tsg_geran/Wg2_Protocol_Aspects/GERAN2_09bis_SophiaAntipolis/Docs/G2-020587.zip" TargetMode="External" Id="Re85636a2ec014cbd" /><Relationship Type="http://schemas.openxmlformats.org/officeDocument/2006/relationships/hyperlink" Target="http://webapp.etsi.org/teldir/ListPersDetails.asp?PersId=0" TargetMode="External" Id="R00e05c498e3e4e8b" /><Relationship Type="http://schemas.openxmlformats.org/officeDocument/2006/relationships/hyperlink" Target="http://www.3gpp.org/ftp/tsg_geran/Wg2_Protocol_Aspects/GERAN2_09bis_SophiaAntipolis/Docs/G2-020588.zip" TargetMode="External" Id="Ra51b3637376e42fd" /><Relationship Type="http://schemas.openxmlformats.org/officeDocument/2006/relationships/hyperlink" Target="http://webapp.etsi.org/teldir/ListPersDetails.asp?PersId=0" TargetMode="External" Id="R1428a61dcc8b406f" /><Relationship Type="http://schemas.openxmlformats.org/officeDocument/2006/relationships/hyperlink" Target="http://www.3gpp.org/ftp/tsg_geran/Wg2_Protocol_Aspects/GERAN2_09bis_SophiaAntipolis/Docs/G2-020589.zip" TargetMode="External" Id="Rd0e63d8835bd4ef4" /><Relationship Type="http://schemas.openxmlformats.org/officeDocument/2006/relationships/hyperlink" Target="http://webapp.etsi.org/teldir/ListPersDetails.asp?PersId=0" TargetMode="External" Id="R505053e7fe6d40d2" /><Relationship Type="http://schemas.openxmlformats.org/officeDocument/2006/relationships/hyperlink" Target="http://www.3gpp.org/ftp/tsg_geran/Wg2_Protocol_Aspects/GERAN2_09bis_SophiaAntipolis/Docs/G2-020590.zip" TargetMode="External" Id="Re781021b702b4b8b" /><Relationship Type="http://schemas.openxmlformats.org/officeDocument/2006/relationships/hyperlink" Target="http://webapp.etsi.org/teldir/ListPersDetails.asp?PersId=0" TargetMode="External" Id="R609cd522125b4345" /><Relationship Type="http://schemas.openxmlformats.org/officeDocument/2006/relationships/hyperlink" Target="http://www.3gpp.org/ftp/tsg_geran/Wg2_Protocol_Aspects/GERAN2_09bis_SophiaAntipolis/Docs/G2-020591.zip" TargetMode="External" Id="Rcb691ef88203437a" /><Relationship Type="http://schemas.openxmlformats.org/officeDocument/2006/relationships/hyperlink" Target="http://webapp.etsi.org/teldir/ListPersDetails.asp?PersId=0" TargetMode="External" Id="R5391d34c286e45bb" /><Relationship Type="http://schemas.openxmlformats.org/officeDocument/2006/relationships/hyperlink" Target="http://www.3gpp.org/ftp/tsg_geran/Wg2_Protocol_Aspects/GERAN2_09bis_SophiaAntipolis/Docs/G2-020592.zip" TargetMode="External" Id="R3d6cd8a4cc20438f" /><Relationship Type="http://schemas.openxmlformats.org/officeDocument/2006/relationships/hyperlink" Target="http://webapp.etsi.org/teldir/ListPersDetails.asp?PersId=0" TargetMode="External" Id="R0ece24ec6a554699" /><Relationship Type="http://schemas.openxmlformats.org/officeDocument/2006/relationships/hyperlink" Target="http://www.3gpp.org/ftp/tsg_geran/Wg2_Protocol_Aspects/GERAN2_09bis_SophiaAntipolis/Docs/G2-020593.zip" TargetMode="External" Id="R78f163b82a09450c" /><Relationship Type="http://schemas.openxmlformats.org/officeDocument/2006/relationships/hyperlink" Target="http://webapp.etsi.org/teldir/ListPersDetails.asp?PersId=0" TargetMode="External" Id="Rcd6b96ff124643d5" /><Relationship Type="http://schemas.openxmlformats.org/officeDocument/2006/relationships/hyperlink" Target="http://www.3gpp.org/ftp/tsg_geran/Wg2_Protocol_Aspects/GERAN2_09bis_SophiaAntipolis/Docs/G2-020594.zip" TargetMode="External" Id="Rd0cc3aebb66b4458" /><Relationship Type="http://schemas.openxmlformats.org/officeDocument/2006/relationships/hyperlink" Target="http://webapp.etsi.org/teldir/ListPersDetails.asp?PersId=0" TargetMode="External" Id="Ra5619d791d3e4331" /><Relationship Type="http://schemas.openxmlformats.org/officeDocument/2006/relationships/hyperlink" Target="http://www.3gpp.org/ftp/tsg_geran/Wg2_Protocol_Aspects/GERAN2_09bis_SophiaAntipolis/Docs/G2-020595.zip" TargetMode="External" Id="Rb494122dc7fa42dc" /><Relationship Type="http://schemas.openxmlformats.org/officeDocument/2006/relationships/hyperlink" Target="http://webapp.etsi.org/teldir/ListPersDetails.asp?PersId=0" TargetMode="External" Id="Rc3dd66d29ec84e5f" /><Relationship Type="http://schemas.openxmlformats.org/officeDocument/2006/relationships/hyperlink" Target="http://www.3gpp.org/ftp/tsg_geran/Wg2_Protocol_Aspects/GERAN2_09bis_SophiaAntipolis/Docs/G2-020596.zip" TargetMode="External" Id="R1fc5688258a4415f" /><Relationship Type="http://schemas.openxmlformats.org/officeDocument/2006/relationships/hyperlink" Target="http://webapp.etsi.org/teldir/ListPersDetails.asp?PersId=0" TargetMode="External" Id="R582f92379787462a" /><Relationship Type="http://schemas.openxmlformats.org/officeDocument/2006/relationships/hyperlink" Target="http://www.3gpp.org/ftp/tsg_geran/Wg2_Protocol_Aspects/GERAN2_09bis_SophiaAntipolis/Docs/G2-020597.zip" TargetMode="External" Id="Ra1d46573ec0d46d9" /><Relationship Type="http://schemas.openxmlformats.org/officeDocument/2006/relationships/hyperlink" Target="http://webapp.etsi.org/teldir/ListPersDetails.asp?PersId=0" TargetMode="External" Id="R96a7c18510fc404f" /><Relationship Type="http://schemas.openxmlformats.org/officeDocument/2006/relationships/hyperlink" Target="http://www.3gpp.org/ftp/tsg_geran/Wg2_Protocol_Aspects/GERAN2_09bis_SophiaAntipolis/Docs/G2-020598.zip" TargetMode="External" Id="R6f0a4a3f411247ff" /><Relationship Type="http://schemas.openxmlformats.org/officeDocument/2006/relationships/hyperlink" Target="http://webapp.etsi.org/teldir/ListPersDetails.asp?PersId=0" TargetMode="External" Id="R19e8014000c14ab8" /><Relationship Type="http://schemas.openxmlformats.org/officeDocument/2006/relationships/hyperlink" Target="http://www.3gpp.org/ftp/tsg_geran/Wg2_Protocol_Aspects/GERAN2_09bis_SophiaAntipolis/Docs/G2-020600.zip" TargetMode="External" Id="R5c413358aa47470f" /><Relationship Type="http://schemas.openxmlformats.org/officeDocument/2006/relationships/hyperlink" Target="http://webapp.etsi.org/teldir/ListPersDetails.asp?PersId=0" TargetMode="External" Id="R79d5a2b76f3046de" /><Relationship Type="http://schemas.openxmlformats.org/officeDocument/2006/relationships/hyperlink" Target="http://www.3gpp.org/ftp/tsg_geran/Wg2_Protocol_Aspects/GERAN2_09bis_SophiaAntipolis/Docs/G2-020601.ZIP" TargetMode="External" Id="R795cbaf1dc6a407d" /><Relationship Type="http://schemas.openxmlformats.org/officeDocument/2006/relationships/hyperlink" Target="http://webapp.etsi.org/teldir/ListPersDetails.asp?PersId=0" TargetMode="External" Id="R1fbc12a2c6b74af9" /><Relationship Type="http://schemas.openxmlformats.org/officeDocument/2006/relationships/hyperlink" Target="http://www.3gpp.org/ftp/tsg_geran/Wg2_Protocol_Aspects/GERAN2_09bis_SophiaAntipolis/Docs/G2-020602.zip" TargetMode="External" Id="R4ea7635f17374b29" /><Relationship Type="http://schemas.openxmlformats.org/officeDocument/2006/relationships/hyperlink" Target="http://webapp.etsi.org/teldir/ListPersDetails.asp?PersId=0" TargetMode="External" Id="R78538e75fd024743" /><Relationship Type="http://schemas.openxmlformats.org/officeDocument/2006/relationships/hyperlink" Target="http://www.3gpp.org/ftp/tsg_geran/Wg2_Protocol_Aspects/GERAN2_09bis_SophiaAntipolis/Docs/G2-020603.zip" TargetMode="External" Id="Rf47493d7147f4d8a" /><Relationship Type="http://schemas.openxmlformats.org/officeDocument/2006/relationships/hyperlink" Target="http://webapp.etsi.org/teldir/ListPersDetails.asp?PersId=0" TargetMode="External" Id="R229ce4733a5c4653" /><Relationship Type="http://schemas.openxmlformats.org/officeDocument/2006/relationships/hyperlink" Target="http://www.3gpp.org/ftp/tsg_geran/Wg2_Protocol_Aspects/GERAN2_09bis_SophiaAntipolis/Docs/G2-020604.zip" TargetMode="External" Id="R9010f7d70974470c" /><Relationship Type="http://schemas.openxmlformats.org/officeDocument/2006/relationships/hyperlink" Target="http://webapp.etsi.org/teldir/ListPersDetails.asp?PersId=0" TargetMode="External" Id="R8d5e35a4a6824f1e" /><Relationship Type="http://schemas.openxmlformats.org/officeDocument/2006/relationships/hyperlink" Target="http://www.3gpp.org/ftp/tsg_geran/Wg2_Protocol_Aspects/GERAN2_09bis_SophiaAntipolis/Docs/G2-020605.zip" TargetMode="External" Id="R8efd07837a5c401f" /><Relationship Type="http://schemas.openxmlformats.org/officeDocument/2006/relationships/hyperlink" Target="http://webapp.etsi.org/teldir/ListPersDetails.asp?PersId=0" TargetMode="External" Id="R7a44233f4da946e3" /><Relationship Type="http://schemas.openxmlformats.org/officeDocument/2006/relationships/hyperlink" Target="http://www.3gpp.org/ftp/tsg_geran/Wg2_Protocol_Aspects/GERAN2_09bis_SophiaAntipolis/Docs/G2-020606.zip" TargetMode="External" Id="R9d0151c8b990475a" /><Relationship Type="http://schemas.openxmlformats.org/officeDocument/2006/relationships/hyperlink" Target="http://webapp.etsi.org/teldir/ListPersDetails.asp?PersId=0" TargetMode="External" Id="R3f291a0b74b14e3e" /><Relationship Type="http://schemas.openxmlformats.org/officeDocument/2006/relationships/hyperlink" Target="http://www.3gpp.org/ftp/tsg_geran/Wg2_Protocol_Aspects/GERAN2_09bis_SophiaAntipolis/Docs/G2-020607.zip" TargetMode="External" Id="R0a629797875144e2" /><Relationship Type="http://schemas.openxmlformats.org/officeDocument/2006/relationships/hyperlink" Target="http://webapp.etsi.org/teldir/ListPersDetails.asp?PersId=0" TargetMode="External" Id="R20c0c90d1c504f6d" /><Relationship Type="http://schemas.openxmlformats.org/officeDocument/2006/relationships/hyperlink" Target="http://www.3gpp.org/ftp/tsg_geran/Wg2_Protocol_Aspects/GERAN2_09bis_SophiaAntipolis/Docs/G2-020608.zip" TargetMode="External" Id="R57297793cb4b481b" /><Relationship Type="http://schemas.openxmlformats.org/officeDocument/2006/relationships/hyperlink" Target="http://webapp.etsi.org/teldir/ListPersDetails.asp?PersId=0" TargetMode="External" Id="Rac983ee90615420b" /><Relationship Type="http://schemas.openxmlformats.org/officeDocument/2006/relationships/hyperlink" Target="http://www.3gpp.org/ftp/tsg_geran/Wg2_Protocol_Aspects/GERAN2_09bis_SophiaAntipolis/Docs/G2-020609.zip" TargetMode="External" Id="R17d65c7a81b34309" /><Relationship Type="http://schemas.openxmlformats.org/officeDocument/2006/relationships/hyperlink" Target="http://webapp.etsi.org/teldir/ListPersDetails.asp?PersId=0" TargetMode="External" Id="Rd9e505cb5dda484e" /><Relationship Type="http://schemas.openxmlformats.org/officeDocument/2006/relationships/hyperlink" Target="http://www.3gpp.org/ftp/tsg_geran/Wg2_Protocol_Aspects/GERAN2_09bis_SophiaAntipolis/Docs/G2-020610.zip" TargetMode="External" Id="R266bbb1319b14ece" /><Relationship Type="http://schemas.openxmlformats.org/officeDocument/2006/relationships/hyperlink" Target="http://webapp.etsi.org/teldir/ListPersDetails.asp?PersId=0" TargetMode="External" Id="R808d6128a2384a48" /><Relationship Type="http://schemas.openxmlformats.org/officeDocument/2006/relationships/hyperlink" Target="http://www.3gpp.org/ftp/tsg_geran/Wg2_Protocol_Aspects/GERAN2_09bis_SophiaAntipolis/Docs/G2-020611.zip" TargetMode="External" Id="Rdc56d21d10e34553" /><Relationship Type="http://schemas.openxmlformats.org/officeDocument/2006/relationships/hyperlink" Target="http://webapp.etsi.org/teldir/ListPersDetails.asp?PersId=0" TargetMode="External" Id="R3ef96c7b2b144bc6" /><Relationship Type="http://schemas.openxmlformats.org/officeDocument/2006/relationships/hyperlink" Target="http://www.3gpp.org/ftp/tsg_geran/Wg2_Protocol_Aspects/GERAN2_09bis_SophiaAntipolis/Docs/G2-020613.zip" TargetMode="External" Id="R7600be6fcf6d43c1" /><Relationship Type="http://schemas.openxmlformats.org/officeDocument/2006/relationships/hyperlink" Target="http://webapp.etsi.org/teldir/ListPersDetails.asp?PersId=0" TargetMode="External" Id="Rad80d68d1acf430e" /><Relationship Type="http://schemas.openxmlformats.org/officeDocument/2006/relationships/hyperlink" Target="http://www.3gpp.org/ftp/tsg_geran/Wg2_Protocol_Aspects/GERAN2_09bis_SophiaAntipolis/Docs/G2-020614.zip" TargetMode="External" Id="R23735b6aa21e44bb" /><Relationship Type="http://schemas.openxmlformats.org/officeDocument/2006/relationships/hyperlink" Target="http://webapp.etsi.org/teldir/ListPersDetails.asp?PersId=0" TargetMode="External" Id="R7725bbce43004e9e" /><Relationship Type="http://schemas.openxmlformats.org/officeDocument/2006/relationships/hyperlink" Target="http://www.3gpp.org/ftp/tsg_geran/Wg2_Protocol_Aspects/GERAN2_09bis_SophiaAntipolis/Docs/G2-020615.zip" TargetMode="External" Id="R62a02a6ec07a4ffd" /><Relationship Type="http://schemas.openxmlformats.org/officeDocument/2006/relationships/hyperlink" Target="http://webapp.etsi.org/teldir/ListPersDetails.asp?PersId=0" TargetMode="External" Id="R470a429b338a41a4" /><Relationship Type="http://schemas.openxmlformats.org/officeDocument/2006/relationships/hyperlink" Target="http://www.3gpp.org/ftp/tsg_geran/Wg2_Protocol_Aspects/GERAN2_09bis_SophiaAntipolis/Docs/G2-020616.zip" TargetMode="External" Id="R6580fa2724614330" /><Relationship Type="http://schemas.openxmlformats.org/officeDocument/2006/relationships/hyperlink" Target="http://webapp.etsi.org/teldir/ListPersDetails.asp?PersId=0" TargetMode="External" Id="Rd9476c1c70814c2d" /><Relationship Type="http://schemas.openxmlformats.org/officeDocument/2006/relationships/hyperlink" Target="http://www.3gpp.org/ftp/tsg_geran/Wg2_Protocol_Aspects/GERAN2_09bis_SophiaAntipolis/Docs/G2-020617.zip" TargetMode="External" Id="Rdc7939c432cd4025" /><Relationship Type="http://schemas.openxmlformats.org/officeDocument/2006/relationships/hyperlink" Target="http://webapp.etsi.org/teldir/ListPersDetails.asp?PersId=0" TargetMode="External" Id="Rab017a844a3e4bb0" /><Relationship Type="http://schemas.openxmlformats.org/officeDocument/2006/relationships/hyperlink" Target="http://www.3gpp.org/ftp/tsg_geran/Wg2_Protocol_Aspects/GERAN2_09bis_SophiaAntipolis/Docs/G2-020618.zip" TargetMode="External" Id="Ra7feed7a1675418b" /><Relationship Type="http://schemas.openxmlformats.org/officeDocument/2006/relationships/hyperlink" Target="http://webapp.etsi.org/teldir/ListPersDetails.asp?PersId=0" TargetMode="External" Id="Rf2fdc4dc2fb64cea" /><Relationship Type="http://schemas.openxmlformats.org/officeDocument/2006/relationships/hyperlink" Target="http://www.3gpp.org/ftp/tsg_geran/Wg2_Protocol_Aspects/GERAN2_09bis_SophiaAntipolis/Docs/G2-020619.zip" TargetMode="External" Id="Rca1f85269037411c" /><Relationship Type="http://schemas.openxmlformats.org/officeDocument/2006/relationships/hyperlink" Target="http://webapp.etsi.org/teldir/ListPersDetails.asp?PersId=0" TargetMode="External" Id="Ra539b0509786464d" /><Relationship Type="http://schemas.openxmlformats.org/officeDocument/2006/relationships/hyperlink" Target="http://www.3gpp.org/ftp/tsg_geran/Wg2_Protocol_Aspects/GERAN2_09bis_SophiaAntipolis/Docs/G2-020620.zip" TargetMode="External" Id="R303f05060c3349e4" /><Relationship Type="http://schemas.openxmlformats.org/officeDocument/2006/relationships/hyperlink" Target="http://webapp.etsi.org/teldir/ListPersDetails.asp?PersId=0" TargetMode="External" Id="Rde3c6c7ce5a34e63" /><Relationship Type="http://schemas.openxmlformats.org/officeDocument/2006/relationships/hyperlink" Target="http://www.3gpp.org/ftp/tsg_geran/Wg2_Protocol_Aspects/GERAN2_09bis_SophiaAntipolis/Docs/G2-020621.zip" TargetMode="External" Id="R8e90382c7280460b" /><Relationship Type="http://schemas.openxmlformats.org/officeDocument/2006/relationships/hyperlink" Target="http://webapp.etsi.org/teldir/ListPersDetails.asp?PersId=0" TargetMode="External" Id="Rb79d409fc7ad4141" /><Relationship Type="http://schemas.openxmlformats.org/officeDocument/2006/relationships/hyperlink" Target="http://www.3gpp.org/ftp/tsg_geran/Wg2_Protocol_Aspects/GERAN2_09bis_SophiaAntipolis/Docs/G2-020622.zip" TargetMode="External" Id="R9af33ba4899246e2" /><Relationship Type="http://schemas.openxmlformats.org/officeDocument/2006/relationships/hyperlink" Target="http://webapp.etsi.org/teldir/ListPersDetails.asp?PersId=0" TargetMode="External" Id="Rfca52fc9fd214d8d" /><Relationship Type="http://schemas.openxmlformats.org/officeDocument/2006/relationships/hyperlink" Target="http://www.3gpp.org/ftp/tsg_geran/Wg2_Protocol_Aspects/GERAN2_09bis_SophiaAntipolis/Docs/G2-020623.zip" TargetMode="External" Id="R719ecc5360d54e54" /><Relationship Type="http://schemas.openxmlformats.org/officeDocument/2006/relationships/hyperlink" Target="http://webapp.etsi.org/teldir/ListPersDetails.asp?PersId=0" TargetMode="External" Id="R49392bc81e8c498b" /><Relationship Type="http://schemas.openxmlformats.org/officeDocument/2006/relationships/hyperlink" Target="http://www.3gpp.org/ftp/tsg_geran/Wg2_Protocol_Aspects/GERAN2_09bis_SophiaAntipolis/Docs/G2-020624.zip" TargetMode="External" Id="R64d689e553504525" /><Relationship Type="http://schemas.openxmlformats.org/officeDocument/2006/relationships/hyperlink" Target="http://webapp.etsi.org/teldir/ListPersDetails.asp?PersId=0" TargetMode="External" Id="R0db204eeed074fcc" /><Relationship Type="http://schemas.openxmlformats.org/officeDocument/2006/relationships/hyperlink" Target="http://www.3gpp.org/ftp/tsg_geran/Wg2_Protocol_Aspects/GERAN2_09bis_SophiaAntipolis/Docs/G2-020625.zip" TargetMode="External" Id="R1f0f853cdebb4ae9" /><Relationship Type="http://schemas.openxmlformats.org/officeDocument/2006/relationships/hyperlink" Target="http://webapp.etsi.org/teldir/ListPersDetails.asp?PersId=0" TargetMode="External" Id="R2b60039613e24497" /><Relationship Type="http://schemas.openxmlformats.org/officeDocument/2006/relationships/hyperlink" Target="http://www.3gpp.org/ftp/tsg_geran/Wg2_Protocol_Aspects/GERAN2_09bis_SophiaAntipolis/Docs/G2-020626.zip" TargetMode="External" Id="Rcdeb3ebd7ab44790" /><Relationship Type="http://schemas.openxmlformats.org/officeDocument/2006/relationships/hyperlink" Target="http://webapp.etsi.org/teldir/ListPersDetails.asp?PersId=0" TargetMode="External" Id="R7318e2d7e8b94183" /><Relationship Type="http://schemas.openxmlformats.org/officeDocument/2006/relationships/hyperlink" Target="http://www.3gpp.org/ftp/tsg_geran/Wg2_Protocol_Aspects/GERAN2_09bis_SophiaAntipolis/Docs/G2-020627.zip" TargetMode="External" Id="R0ce6cfeee9e84811" /><Relationship Type="http://schemas.openxmlformats.org/officeDocument/2006/relationships/hyperlink" Target="http://webapp.etsi.org/teldir/ListPersDetails.asp?PersId=0" TargetMode="External" Id="Re05efaa290524737" /><Relationship Type="http://schemas.openxmlformats.org/officeDocument/2006/relationships/hyperlink" Target="http://www.3gpp.org/ftp/tsg_geran/Wg2_Protocol_Aspects/GERAN2_09bis_SophiaAntipolis/Docs/G2-020628.zip" TargetMode="External" Id="R5d4a13aa3a8149e1" /><Relationship Type="http://schemas.openxmlformats.org/officeDocument/2006/relationships/hyperlink" Target="http://webapp.etsi.org/teldir/ListPersDetails.asp?PersId=0" TargetMode="External" Id="R4ecb7813824b49e5" /><Relationship Type="http://schemas.openxmlformats.org/officeDocument/2006/relationships/hyperlink" Target="http://www.3gpp.org/ftp/tsg_geran/Wg2_Protocol_Aspects/GERAN2_09bis_SophiaAntipolis/Docs/G2-020629.zip" TargetMode="External" Id="R74e9256cc0f54c86" /><Relationship Type="http://schemas.openxmlformats.org/officeDocument/2006/relationships/hyperlink" Target="http://webapp.etsi.org/teldir/ListPersDetails.asp?PersId=0" TargetMode="External" Id="R48b772f4087043fe" /><Relationship Type="http://schemas.openxmlformats.org/officeDocument/2006/relationships/hyperlink" Target="http://www.3gpp.org/ftp/tsg_geran/Wg2_Protocol_Aspects/GERAN2_09bis_SophiaAntipolis/Docs/G2-020630.zip" TargetMode="External" Id="R5d6626fda99e400c" /><Relationship Type="http://schemas.openxmlformats.org/officeDocument/2006/relationships/hyperlink" Target="http://webapp.etsi.org/teldir/ListPersDetails.asp?PersId=0" TargetMode="External" Id="R47e737e70d0c4d99" /><Relationship Type="http://schemas.openxmlformats.org/officeDocument/2006/relationships/hyperlink" Target="http://www.3gpp.org/ftp/tsg_geran/Wg2_Protocol_Aspects/GERAN2_09bis_SophiaAntipolis/Docs/G2-020631.zip" TargetMode="External" Id="R4affb0ca56734002" /><Relationship Type="http://schemas.openxmlformats.org/officeDocument/2006/relationships/hyperlink" Target="http://webapp.etsi.org/teldir/ListPersDetails.asp?PersId=0" TargetMode="External" Id="R5f303562d4874baf" /><Relationship Type="http://schemas.openxmlformats.org/officeDocument/2006/relationships/hyperlink" Target="http://www.3gpp.org/ftp/tsg_geran/Wg2_Protocol_Aspects/GERAN2_09bis_SophiaAntipolis/Docs/G2-020632.zip" TargetMode="External" Id="R994ea44e247149da" /><Relationship Type="http://schemas.openxmlformats.org/officeDocument/2006/relationships/hyperlink" Target="http://webapp.etsi.org/teldir/ListPersDetails.asp?PersId=0" TargetMode="External" Id="R1aa020db85e7427b" /><Relationship Type="http://schemas.openxmlformats.org/officeDocument/2006/relationships/hyperlink" Target="http://www.3gpp.org/ftp/tsg_geran/Wg2_Protocol_Aspects/GERAN2_09bis_SophiaAntipolis/Docs/G2-020633.zip" TargetMode="External" Id="R47bc7570e5f14450" /><Relationship Type="http://schemas.openxmlformats.org/officeDocument/2006/relationships/hyperlink" Target="http://webapp.etsi.org/teldir/ListPersDetails.asp?PersId=0" TargetMode="External" Id="Re9bf1ac36d474d83" /><Relationship Type="http://schemas.openxmlformats.org/officeDocument/2006/relationships/hyperlink" Target="http://www.3gpp.org/ftp/tsg_geran/Wg2_Protocol_Aspects/GERAN2_09bis_SophiaAntipolis/Docs/G2-020634.zip" TargetMode="External" Id="R4ba2612a8c754049" /><Relationship Type="http://schemas.openxmlformats.org/officeDocument/2006/relationships/hyperlink" Target="http://webapp.etsi.org/teldir/ListPersDetails.asp?PersId=0" TargetMode="External" Id="Rdd57666e284a41a0" /><Relationship Type="http://schemas.openxmlformats.org/officeDocument/2006/relationships/hyperlink" Target="http://www.3gpp.org/ftp/tsg_geran/Wg2_Protocol_Aspects/GERAN2_09bis_SophiaAntipolis/Docs/G2-020635.zip" TargetMode="External" Id="Re6d3926d4b4b4816" /><Relationship Type="http://schemas.openxmlformats.org/officeDocument/2006/relationships/hyperlink" Target="http://webapp.etsi.org/teldir/ListPersDetails.asp?PersId=0" TargetMode="External" Id="R982cccd49caa4337" /><Relationship Type="http://schemas.openxmlformats.org/officeDocument/2006/relationships/hyperlink" Target="http://www.3gpp.org/ftp/tsg_geran/Wg2_Protocol_Aspects/GERAN2_09bis_SophiaAntipolis/Docs/G2-020636.zip" TargetMode="External" Id="R22b00cc548484257" /><Relationship Type="http://schemas.openxmlformats.org/officeDocument/2006/relationships/hyperlink" Target="http://webapp.etsi.org/teldir/ListPersDetails.asp?PersId=0" TargetMode="External" Id="R47d5ee8ebce64055" /><Relationship Type="http://schemas.openxmlformats.org/officeDocument/2006/relationships/hyperlink" Target="http://www.3gpp.org/ftp/tsg_geran/Wg2_Protocol_Aspects/GERAN2_09bis_SophiaAntipolis/Docs/G2-020637.zip" TargetMode="External" Id="R2005104deadb4169" /><Relationship Type="http://schemas.openxmlformats.org/officeDocument/2006/relationships/hyperlink" Target="http://webapp.etsi.org/teldir/ListPersDetails.asp?PersId=0" TargetMode="External" Id="R4e72cb9b018f4923" /><Relationship Type="http://schemas.openxmlformats.org/officeDocument/2006/relationships/hyperlink" Target="http://www.3gpp.org/ftp/tsg_geran/Wg2_Protocol_Aspects/GERAN2_09bis_SophiaAntipolis/Docs/G2-020638.zip" TargetMode="External" Id="R70d617c559f54504" /><Relationship Type="http://schemas.openxmlformats.org/officeDocument/2006/relationships/hyperlink" Target="http://webapp.etsi.org/teldir/ListPersDetails.asp?PersId=0" TargetMode="External" Id="R9fc44de31d4740f9" /><Relationship Type="http://schemas.openxmlformats.org/officeDocument/2006/relationships/hyperlink" Target="http://www.3gpp.org/ftp/tsg_geran/Wg2_Protocol_Aspects/GERAN2_09bis_SophiaAntipolis/Docs/G2-020639.zip" TargetMode="External" Id="R28da115565a44cd2" /><Relationship Type="http://schemas.openxmlformats.org/officeDocument/2006/relationships/hyperlink" Target="http://webapp.etsi.org/teldir/ListPersDetails.asp?PersId=0" TargetMode="External" Id="R468ad086d6b14dbf" /><Relationship Type="http://schemas.openxmlformats.org/officeDocument/2006/relationships/hyperlink" Target="http://www.3gpp.org/ftp/tsg_geran/Wg2_Protocol_Aspects/GERAN2_09bis_SophiaAntipolis/Docs/G2-020640.zip" TargetMode="External" Id="R3a78667c2a4f452e" /><Relationship Type="http://schemas.openxmlformats.org/officeDocument/2006/relationships/hyperlink" Target="http://webapp.etsi.org/teldir/ListPersDetails.asp?PersId=0" TargetMode="External" Id="Ra8fb092fb0344816" /><Relationship Type="http://schemas.openxmlformats.org/officeDocument/2006/relationships/hyperlink" Target="http://www.3gpp.org/ftp/tsg_geran/Wg2_Protocol_Aspects/GERAN2_09bis_SophiaAntipolis/Docs/G2-020641.zip" TargetMode="External" Id="R37d0d1c25a9b43ff" /><Relationship Type="http://schemas.openxmlformats.org/officeDocument/2006/relationships/hyperlink" Target="http://webapp.etsi.org/teldir/ListPersDetails.asp?PersId=0" TargetMode="External" Id="R22f09409df014fdc" /><Relationship Type="http://schemas.openxmlformats.org/officeDocument/2006/relationships/hyperlink" Target="http://www.3gpp.org/ftp/tsg_geran/Wg2_Protocol_Aspects/GERAN2_09bis_SophiaAntipolis/Docs/G2-020642.zip" TargetMode="External" Id="R42009766e2464239" /><Relationship Type="http://schemas.openxmlformats.org/officeDocument/2006/relationships/hyperlink" Target="http://webapp.etsi.org/teldir/ListPersDetails.asp?PersId=0" TargetMode="External" Id="Rd15879e511ad4630" /><Relationship Type="http://schemas.openxmlformats.org/officeDocument/2006/relationships/hyperlink" Target="http://www.3gpp.org/ftp/tsg_geran/Wg2_Protocol_Aspects/GERAN2_09bis_SophiaAntipolis/Docs/G2-020643.zip" TargetMode="External" Id="R60ba9db293ad40f9" /><Relationship Type="http://schemas.openxmlformats.org/officeDocument/2006/relationships/hyperlink" Target="http://webapp.etsi.org/teldir/ListPersDetails.asp?PersId=0" TargetMode="External" Id="R81d298469eb14b50" /><Relationship Type="http://schemas.openxmlformats.org/officeDocument/2006/relationships/hyperlink" Target="http://www.3gpp.org/ftp/tsg_geran/Wg2_Protocol_Aspects/GERAN2_09bis_SophiaAntipolis/Docs/G2-020644.zip" TargetMode="External" Id="R0379bfda8bf74cce" /><Relationship Type="http://schemas.openxmlformats.org/officeDocument/2006/relationships/hyperlink" Target="http://webapp.etsi.org/teldir/ListPersDetails.asp?PersId=0" TargetMode="External" Id="Re9319ded4b3f4c4c" /><Relationship Type="http://schemas.openxmlformats.org/officeDocument/2006/relationships/hyperlink" Target="http://www.3gpp.org/ftp/tsg_geran/Wg2_Protocol_Aspects/GERAN2_09bis_SophiaAntipolis/Docs/G2-020645.zip" TargetMode="External" Id="Re51bd22c68344cf5" /><Relationship Type="http://schemas.openxmlformats.org/officeDocument/2006/relationships/hyperlink" Target="http://webapp.etsi.org/teldir/ListPersDetails.asp?PersId=0" TargetMode="External" Id="R5c42e797b69b4e39" /><Relationship Type="http://schemas.openxmlformats.org/officeDocument/2006/relationships/hyperlink" Target="http://www.3gpp.org/ftp/tsg_geran/Wg2_Protocol_Aspects/GERAN2_09bis_SophiaAntipolis/Docs/G2-020646.zip" TargetMode="External" Id="R9396c103daab4b7f" /><Relationship Type="http://schemas.openxmlformats.org/officeDocument/2006/relationships/hyperlink" Target="http://webapp.etsi.org/teldir/ListPersDetails.asp?PersId=0" TargetMode="External" Id="Rcaf9eb2321bb4492" /><Relationship Type="http://schemas.openxmlformats.org/officeDocument/2006/relationships/hyperlink" Target="http://www.3gpp.org/ftp/tsg_geran/Wg2_Protocol_Aspects/GERAN2_09bis_SophiaAntipolis/Docs/G2-020648.zip" TargetMode="External" Id="R0d134947f3ed4cfa" /><Relationship Type="http://schemas.openxmlformats.org/officeDocument/2006/relationships/hyperlink" Target="http://webapp.etsi.org/teldir/ListPersDetails.asp?PersId=0" TargetMode="External" Id="R9e72d97768a14199" /><Relationship Type="http://schemas.openxmlformats.org/officeDocument/2006/relationships/hyperlink" Target="http://www.3gpp.org/ftp/tsg_geran/Wg2_Protocol_Aspects/GERAN2_09bis_SophiaAntipolis/Docs/G2-020649.zip" TargetMode="External" Id="R30fa1bd782804344" /><Relationship Type="http://schemas.openxmlformats.org/officeDocument/2006/relationships/hyperlink" Target="http://webapp.etsi.org/teldir/ListPersDetails.asp?PersId=0" TargetMode="External" Id="R1b0339aa07594438" /><Relationship Type="http://schemas.openxmlformats.org/officeDocument/2006/relationships/hyperlink" Target="http://www.3gpp.org/ftp/tsg_geran/Wg2_Protocol_Aspects/GERAN2_09bis_SophiaAntipolis/Docs/G2-020650.zip" TargetMode="External" Id="R79afc887fa474040" /><Relationship Type="http://schemas.openxmlformats.org/officeDocument/2006/relationships/hyperlink" Target="http://webapp.etsi.org/teldir/ListPersDetails.asp?PersId=0" TargetMode="External" Id="R0507cd62d1f440e0" /><Relationship Type="http://schemas.openxmlformats.org/officeDocument/2006/relationships/hyperlink" Target="http://www.3gpp.org/ftp/tsg_geran/Wg2_Protocol_Aspects/GERAN2_09bis_SophiaAntipolis/Docs/G2-020651.zip" TargetMode="External" Id="R2776e19a663b43b4" /><Relationship Type="http://schemas.openxmlformats.org/officeDocument/2006/relationships/hyperlink" Target="http://webapp.etsi.org/teldir/ListPersDetails.asp?PersId=0" TargetMode="External" Id="R1b1a73213ecc4cb2" /><Relationship Type="http://schemas.openxmlformats.org/officeDocument/2006/relationships/hyperlink" Target="http://www.3gpp.org/ftp/tsg_geran/Wg2_Protocol_Aspects/GERAN2_09bis_SophiaAntipolis/Docs/G2-020652.zip" TargetMode="External" Id="Rdc645b15ee434a23" /><Relationship Type="http://schemas.openxmlformats.org/officeDocument/2006/relationships/hyperlink" Target="http://webapp.etsi.org/teldir/ListPersDetails.asp?PersId=0" TargetMode="External" Id="Rac010d342e054d30" /><Relationship Type="http://schemas.openxmlformats.org/officeDocument/2006/relationships/hyperlink" Target="http://www.3gpp.org/ftp/tsg_geran/Wg2_Protocol_Aspects/GERAN2_09bis_SophiaAntipolis/Docs/G2-020653.zip" TargetMode="External" Id="R46473bb5287f42a7" /><Relationship Type="http://schemas.openxmlformats.org/officeDocument/2006/relationships/hyperlink" Target="http://webapp.etsi.org/teldir/ListPersDetails.asp?PersId=0" TargetMode="External" Id="Rfb49ee2c62234702" /><Relationship Type="http://schemas.openxmlformats.org/officeDocument/2006/relationships/hyperlink" Target="http://www.3gpp.org/ftp/tsg_geran/Wg2_Protocol_Aspects/GERAN2_09bis_SophiaAntipolis/Docs/G2-020654.zip" TargetMode="External" Id="Rd2ee09c44a574a21" /><Relationship Type="http://schemas.openxmlformats.org/officeDocument/2006/relationships/hyperlink" Target="http://webapp.etsi.org/teldir/ListPersDetails.asp?PersId=0" TargetMode="External" Id="R1ff21e1cff954c59" /><Relationship Type="http://schemas.openxmlformats.org/officeDocument/2006/relationships/hyperlink" Target="http://www.3gpp.org/ftp/tsg_geran/Wg2_Protocol_Aspects/GERAN2_09bis_SophiaAntipolis/Docs/G2-020655.zip" TargetMode="External" Id="Rbda8721fd3d84e24" /><Relationship Type="http://schemas.openxmlformats.org/officeDocument/2006/relationships/hyperlink" Target="http://webapp.etsi.org/teldir/ListPersDetails.asp?PersId=0" TargetMode="External" Id="Ra9937adafb8649db" /><Relationship Type="http://schemas.openxmlformats.org/officeDocument/2006/relationships/hyperlink" Target="http://www.3gpp.org/ftp/tsg_geran/Wg2_Protocol_Aspects/GERAN2_09bis_SophiaAntipolis/Docs/G2-020656.zip" TargetMode="External" Id="R0e9479368a60402c" /><Relationship Type="http://schemas.openxmlformats.org/officeDocument/2006/relationships/hyperlink" Target="http://webapp.etsi.org/teldir/ListPersDetails.asp?PersId=0" TargetMode="External" Id="R5620e4a2a8144684" /><Relationship Type="http://schemas.openxmlformats.org/officeDocument/2006/relationships/hyperlink" Target="http://www.3gpp.org/ftp/tsg_geran/Wg2_Protocol_Aspects/GERAN2_09bis_SophiaAntipolis/Docs/G2-020657.zip" TargetMode="External" Id="R31b255ba35894bf3" /><Relationship Type="http://schemas.openxmlformats.org/officeDocument/2006/relationships/hyperlink" Target="http://webapp.etsi.org/teldir/ListPersDetails.asp?PersId=0" TargetMode="External" Id="R262ced25afe6454d" /><Relationship Type="http://schemas.openxmlformats.org/officeDocument/2006/relationships/hyperlink" Target="http://www.3gpp.org/ftp/tsg_geran/Wg2_Protocol_Aspects/GERAN2_09bis_SophiaAntipolis/Docs/G2-020658.zip" TargetMode="External" Id="Rbb40a39530b24b88" /><Relationship Type="http://schemas.openxmlformats.org/officeDocument/2006/relationships/hyperlink" Target="http://webapp.etsi.org/teldir/ListPersDetails.asp?PersId=0" TargetMode="External" Id="R74577e6998e7443c" /><Relationship Type="http://schemas.openxmlformats.org/officeDocument/2006/relationships/hyperlink" Target="http://www.3gpp.org/ftp/tsg_geran/Wg2_Protocol_Aspects/GERAN2_09bis_SophiaAntipolis/Docs/G2-020659.zip" TargetMode="External" Id="R28c0d90d201f44b0" /><Relationship Type="http://schemas.openxmlformats.org/officeDocument/2006/relationships/hyperlink" Target="http://webapp.etsi.org/teldir/ListPersDetails.asp?PersId=0" TargetMode="External" Id="R0602d93346af4e62" /><Relationship Type="http://schemas.openxmlformats.org/officeDocument/2006/relationships/hyperlink" Target="http://www.3gpp.org/ftp/tsg_geran/Wg2_Protocol_Aspects/GERAN2_09bis_SophiaAntipolis/Docs/G2-020660.zip" TargetMode="External" Id="R1ca9e865aee049d7" /><Relationship Type="http://schemas.openxmlformats.org/officeDocument/2006/relationships/hyperlink" Target="http://webapp.etsi.org/teldir/ListPersDetails.asp?PersId=0" TargetMode="External" Id="R2ce4d3a8439c46df" /><Relationship Type="http://schemas.openxmlformats.org/officeDocument/2006/relationships/hyperlink" Target="http://www.3gpp.org/ftp/tsg_geran/Wg2_Protocol_Aspects/GERAN2_09bis_SophiaAntipolis/Docs/G2-020661.zip" TargetMode="External" Id="Rd2dbc1e2651d4a3d" /><Relationship Type="http://schemas.openxmlformats.org/officeDocument/2006/relationships/hyperlink" Target="http://webapp.etsi.org/teldir/ListPersDetails.asp?PersId=0" TargetMode="External" Id="R6439241531d34d90" /><Relationship Type="http://schemas.openxmlformats.org/officeDocument/2006/relationships/hyperlink" Target="http://www.3gpp.org/ftp/tsg_geran/Wg2_Protocol_Aspects/GERAN2_09bis_SophiaAntipolis/Docs/G2-020662.zip" TargetMode="External" Id="R6bef5d2898a34842" /><Relationship Type="http://schemas.openxmlformats.org/officeDocument/2006/relationships/hyperlink" Target="http://webapp.etsi.org/teldir/ListPersDetails.asp?PersId=0" TargetMode="External" Id="Ref070046068e47c3" /><Relationship Type="http://schemas.openxmlformats.org/officeDocument/2006/relationships/hyperlink" Target="http://www.3gpp.org/ftp/tsg_geran/Wg2_Protocol_Aspects/GERAN2_09bis_SophiaAntipolis/Docs/G2-020663.zip" TargetMode="External" Id="Rb48fff4dbae54fa7" /><Relationship Type="http://schemas.openxmlformats.org/officeDocument/2006/relationships/hyperlink" Target="http://webapp.etsi.org/teldir/ListPersDetails.asp?PersId=0" TargetMode="External" Id="Rbf2e6dc257bf4c8c" /><Relationship Type="http://schemas.openxmlformats.org/officeDocument/2006/relationships/hyperlink" Target="http://www.3gpp.org/ftp/tsg_geran/Wg2_Protocol_Aspects/GERAN2_09bis_SophiaAntipolis/Docs/G2-020664.zip" TargetMode="External" Id="R87853f36b3b4426b" /><Relationship Type="http://schemas.openxmlformats.org/officeDocument/2006/relationships/hyperlink" Target="http://webapp.etsi.org/teldir/ListPersDetails.asp?PersId=0" TargetMode="External" Id="R389d89af29a24df5" /><Relationship Type="http://schemas.openxmlformats.org/officeDocument/2006/relationships/hyperlink" Target="http://www.3gpp.org/ftp/tsg_geran/Wg2_Protocol_Aspects/GERAN2_09bis_SophiaAntipolis/Docs/G2-020665.zip" TargetMode="External" Id="R99073d47f6cd407d" /><Relationship Type="http://schemas.openxmlformats.org/officeDocument/2006/relationships/hyperlink" Target="http://webapp.etsi.org/teldir/ListPersDetails.asp?PersId=0" TargetMode="External" Id="R7ab41e7d5d024c72" /><Relationship Type="http://schemas.openxmlformats.org/officeDocument/2006/relationships/hyperlink" Target="http://www.3gpp.org/ftp/tsg_geran/Wg2_Protocol_Aspects/GERAN2_09bis_SophiaAntipolis/Docs/G2-020666.zip" TargetMode="External" Id="R1f42d7cede584c14" /><Relationship Type="http://schemas.openxmlformats.org/officeDocument/2006/relationships/hyperlink" Target="http://webapp.etsi.org/teldir/ListPersDetails.asp?PersId=0" TargetMode="External" Id="Rdc61e3b93ef24f6d" /><Relationship Type="http://schemas.openxmlformats.org/officeDocument/2006/relationships/hyperlink" Target="http://www.3gpp.org/ftp/tsg_geran/Wg2_Protocol_Aspects/GERAN2_09bis_SophiaAntipolis/Docs/G2-020667.zip" TargetMode="External" Id="R1d8c2213ae2f467a" /><Relationship Type="http://schemas.openxmlformats.org/officeDocument/2006/relationships/hyperlink" Target="http://webapp.etsi.org/teldir/ListPersDetails.asp?PersId=0" TargetMode="External" Id="Rf4b3e5af08774292" /><Relationship Type="http://schemas.openxmlformats.org/officeDocument/2006/relationships/hyperlink" Target="http://www.3gpp.org/ftp/tsg_geran/Wg2_Protocol_Aspects/GERAN2_09bis_SophiaAntipolis/Docs/G2-020668.zip" TargetMode="External" Id="R00b1dedadbfd4610" /><Relationship Type="http://schemas.openxmlformats.org/officeDocument/2006/relationships/hyperlink" Target="http://webapp.etsi.org/teldir/ListPersDetails.asp?PersId=0" TargetMode="External" Id="Rd6473a990e054958" /><Relationship Type="http://schemas.openxmlformats.org/officeDocument/2006/relationships/hyperlink" Target="http://www.3gpp.org/ftp/tsg_geran/Wg2_Protocol_Aspects/GERAN2_09bis_SophiaAntipolis/Docs/G2-020669.zip" TargetMode="External" Id="Rdb208adfaeb14ac0" /><Relationship Type="http://schemas.openxmlformats.org/officeDocument/2006/relationships/hyperlink" Target="http://webapp.etsi.org/teldir/ListPersDetails.asp?PersId=0" TargetMode="External" Id="R95e5ca73fc8e4a4d" /><Relationship Type="http://schemas.openxmlformats.org/officeDocument/2006/relationships/hyperlink" Target="http://www.3gpp.org/ftp/tsg_geran/Wg2_Protocol_Aspects/GERAN2_09bis_SophiaAntipolis/Docs/G2-020670.zip" TargetMode="External" Id="R2ed9634a0b194f98" /><Relationship Type="http://schemas.openxmlformats.org/officeDocument/2006/relationships/hyperlink" Target="http://webapp.etsi.org/teldir/ListPersDetails.asp?PersId=0" TargetMode="External" Id="R78ab9c0c01c74b34" /><Relationship Type="http://schemas.openxmlformats.org/officeDocument/2006/relationships/hyperlink" Target="http://www.3gpp.org/ftp/tsg_geran/Wg2_Protocol_Aspects/GERAN2_09bis_SophiaAntipolis/Docs/G2-020671.zip" TargetMode="External" Id="R5bffb6b95e7a431a" /><Relationship Type="http://schemas.openxmlformats.org/officeDocument/2006/relationships/hyperlink" Target="http://webapp.etsi.org/teldir/ListPersDetails.asp?PersId=0" TargetMode="External" Id="Ra2bb5ec6724d4999" /><Relationship Type="http://schemas.openxmlformats.org/officeDocument/2006/relationships/hyperlink" Target="http://www.3gpp.org/ftp/tsg_geran/Wg2_Protocol_Aspects/GERAN2_09bis_SophiaAntipolis/Docs/G2-020672.zip" TargetMode="External" Id="Reb84af25e8804f40" /><Relationship Type="http://schemas.openxmlformats.org/officeDocument/2006/relationships/hyperlink" Target="http://webapp.etsi.org/teldir/ListPersDetails.asp?PersId=0" TargetMode="External" Id="R7105fabd0da8410b" /><Relationship Type="http://schemas.openxmlformats.org/officeDocument/2006/relationships/hyperlink" Target="http://www.3gpp.org/ftp/tsg_geran/Wg2_Protocol_Aspects/GERAN2_09bis_SophiaAntipolis/Docs/G2-020673.zip" TargetMode="External" Id="R3d7ed515b87b43b0" /><Relationship Type="http://schemas.openxmlformats.org/officeDocument/2006/relationships/hyperlink" Target="http://webapp.etsi.org/teldir/ListPersDetails.asp?PersId=0" TargetMode="External" Id="Ra4a49e842c974bf9" /><Relationship Type="http://schemas.openxmlformats.org/officeDocument/2006/relationships/hyperlink" Target="http://www.3gpp.org/ftp/tsg_geran/Wg2_Protocol_Aspects/GERAN2_09bis_SophiaAntipolis/Docs/G2-020674.zip" TargetMode="External" Id="Rc222eb90a55f457b" /><Relationship Type="http://schemas.openxmlformats.org/officeDocument/2006/relationships/hyperlink" Target="http://webapp.etsi.org/teldir/ListPersDetails.asp?PersId=0" TargetMode="External" Id="Re0beff097063439e" /><Relationship Type="http://schemas.openxmlformats.org/officeDocument/2006/relationships/hyperlink" Target="http://www.3gpp.org/ftp/tsg_geran/Wg2_Protocol_Aspects/GERAN2_09bis_SophiaAntipolis/Docs/G2-020675.zip" TargetMode="External" Id="R21d5157bb930419b" /><Relationship Type="http://schemas.openxmlformats.org/officeDocument/2006/relationships/hyperlink" Target="http://webapp.etsi.org/teldir/ListPersDetails.asp?PersId=0" TargetMode="External" Id="Rb367ed40f78f4308" /><Relationship Type="http://schemas.openxmlformats.org/officeDocument/2006/relationships/hyperlink" Target="http://www.3gpp.org/ftp/tsg_geran/Wg2_Protocol_Aspects/GERAN2_09bis_SophiaAntipolis/Docs/G2-020676.zip" TargetMode="External" Id="R6b82533be39d43cb" /><Relationship Type="http://schemas.openxmlformats.org/officeDocument/2006/relationships/hyperlink" Target="http://webapp.etsi.org/teldir/ListPersDetails.asp?PersId=0" TargetMode="External" Id="R3cfc1e7ab2c3488b" /><Relationship Type="http://schemas.openxmlformats.org/officeDocument/2006/relationships/hyperlink" Target="http://www.3gpp.org/ftp/tsg_geran/Wg2_Protocol_Aspects/GERAN2_09bis_SophiaAntipolis/Docs/G2-020677.zip" TargetMode="External" Id="Rf2b4ac7b1e92423e" /><Relationship Type="http://schemas.openxmlformats.org/officeDocument/2006/relationships/hyperlink" Target="http://webapp.etsi.org/teldir/ListPersDetails.asp?PersId=0" TargetMode="External" Id="R7d96a1011ad34eaa" /><Relationship Type="http://schemas.openxmlformats.org/officeDocument/2006/relationships/hyperlink" Target="http://www.3gpp.org/ftp/tsg_geran/Wg2_Protocol_Aspects/GERAN2_09bis_SophiaAntipolis/Docs/G2-020678.zip" TargetMode="External" Id="Rf15809a3ab3c4dbf" /><Relationship Type="http://schemas.openxmlformats.org/officeDocument/2006/relationships/hyperlink" Target="http://webapp.etsi.org/teldir/ListPersDetails.asp?PersId=0" TargetMode="External" Id="R7ab0408c96e645d9" /><Relationship Type="http://schemas.openxmlformats.org/officeDocument/2006/relationships/hyperlink" Target="http://www.3gpp.org/ftp/tsg_geran/Wg2_Protocol_Aspects/GERAN2_09bis_SophiaAntipolis/Docs/G2-020679.zip" TargetMode="External" Id="R1632e6e4b9934b93" /><Relationship Type="http://schemas.openxmlformats.org/officeDocument/2006/relationships/hyperlink" Target="http://webapp.etsi.org/teldir/ListPersDetails.asp?PersId=0" TargetMode="External" Id="R751c8c62f8b84a82" /><Relationship Type="http://schemas.openxmlformats.org/officeDocument/2006/relationships/hyperlink" Target="http://www.3gpp.org/ftp/tsg_geran/Wg2_Protocol_Aspects/GERAN2_09bis_SophiaAntipolis/Docs/G2-020680.zip" TargetMode="External" Id="R3a3fcef984144353" /><Relationship Type="http://schemas.openxmlformats.org/officeDocument/2006/relationships/hyperlink" Target="http://webapp.etsi.org/teldir/ListPersDetails.asp?PersId=0" TargetMode="External" Id="R9b7eee4ca91f4469" /><Relationship Type="http://schemas.openxmlformats.org/officeDocument/2006/relationships/hyperlink" Target="http://www.3gpp.org/ftp/tsg_geran/Wg2_Protocol_Aspects/GERAN2_09bis_SophiaAntipolis/Docs/G2-020681.zip" TargetMode="External" Id="R94d822d0b24e4718" /><Relationship Type="http://schemas.openxmlformats.org/officeDocument/2006/relationships/hyperlink" Target="http://webapp.etsi.org/teldir/ListPersDetails.asp?PersId=0" TargetMode="External" Id="R1eef63d12be440d3" /><Relationship Type="http://schemas.openxmlformats.org/officeDocument/2006/relationships/hyperlink" Target="http://www.3gpp.org/ftp/tsg_geran/Wg2_Protocol_Aspects/GERAN2_09bis_SophiaAntipolis/Docs/G2-020682.zip" TargetMode="External" Id="R8dd674b918ff4efd" /><Relationship Type="http://schemas.openxmlformats.org/officeDocument/2006/relationships/hyperlink" Target="http://webapp.etsi.org/teldir/ListPersDetails.asp?PersId=0" TargetMode="External" Id="R39ecb6512e184d93" /><Relationship Type="http://schemas.openxmlformats.org/officeDocument/2006/relationships/hyperlink" Target="http://www.3gpp.org/ftp/tsg_geran/Wg2_Protocol_Aspects/GERAN2_09bis_SophiaAntipolis/Docs/G2-020683.zip" TargetMode="External" Id="Reea84e3ae9e9430c" /><Relationship Type="http://schemas.openxmlformats.org/officeDocument/2006/relationships/hyperlink" Target="http://webapp.etsi.org/teldir/ListPersDetails.asp?PersId=0" TargetMode="External" Id="R382abea93fb948b8" /><Relationship Type="http://schemas.openxmlformats.org/officeDocument/2006/relationships/hyperlink" Target="http://www.3gpp.org/ftp/tsg_geran/Wg2_Protocol_Aspects/GERAN2_09bis_SophiaAntipolis/Docs/G2-020684.zip" TargetMode="External" Id="Rf81c9346cf5e425b" /><Relationship Type="http://schemas.openxmlformats.org/officeDocument/2006/relationships/hyperlink" Target="http://webapp.etsi.org/teldir/ListPersDetails.asp?PersId=0" TargetMode="External" Id="Ra98bfe8b6358444e" /><Relationship Type="http://schemas.openxmlformats.org/officeDocument/2006/relationships/hyperlink" Target="http://www.3gpp.org/ftp/tsg_geran/Wg2_Protocol_Aspects/GERAN2_09bis_SophiaAntipolis/Docs/G2-020685.zip" TargetMode="External" Id="R261a20a063ee4f66" /><Relationship Type="http://schemas.openxmlformats.org/officeDocument/2006/relationships/hyperlink" Target="http://webapp.etsi.org/teldir/ListPersDetails.asp?PersId=0" TargetMode="External" Id="Re86b0689d7e842a0" /><Relationship Type="http://schemas.openxmlformats.org/officeDocument/2006/relationships/hyperlink" Target="http://www.3gpp.org/ftp/tsg_geran/Wg2_Protocol_Aspects/GERAN2_09bis_SophiaAntipolis/Docs/G2-020686.zip" TargetMode="External" Id="Rab4f8ec5352a4b5d" /><Relationship Type="http://schemas.openxmlformats.org/officeDocument/2006/relationships/hyperlink" Target="http://webapp.etsi.org/teldir/ListPersDetails.asp?PersId=0" TargetMode="External" Id="R8a235dca7f4246a4" /><Relationship Type="http://schemas.openxmlformats.org/officeDocument/2006/relationships/hyperlink" Target="http://www.3gpp.org/ftp/tsg_geran/Wg2_Protocol_Aspects/GERAN2_09bis_SophiaAntipolis/Docs/G2-020687.zip" TargetMode="External" Id="R4e6d21fe5fc846fe" /><Relationship Type="http://schemas.openxmlformats.org/officeDocument/2006/relationships/hyperlink" Target="http://webapp.etsi.org/teldir/ListPersDetails.asp?PersId=0" TargetMode="External" Id="R687fe2d518034b4a" /><Relationship Type="http://schemas.openxmlformats.org/officeDocument/2006/relationships/hyperlink" Target="http://www.3gpp.org/ftp/tsg_geran/Wg2_Protocol_Aspects/GERAN2_09bis_SophiaAntipolis/Docs/G2-020688.zip" TargetMode="External" Id="R350400c3463142ac" /><Relationship Type="http://schemas.openxmlformats.org/officeDocument/2006/relationships/hyperlink" Target="http://webapp.etsi.org/teldir/ListPersDetails.asp?PersId=0" TargetMode="External" Id="Rd70ecee65e1f43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49</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51</v>
      </c>
      <c r="Z8" s="5" t="s">
        <v>37</v>
      </c>
      <c r="AA8" s="6" t="s">
        <v>32</v>
      </c>
      <c r="AB8" s="6" t="s">
        <v>32</v>
      </c>
      <c r="AC8" s="6" t="s">
        <v>32</v>
      </c>
      <c r="AD8" s="6" t="s">
        <v>32</v>
      </c>
      <c r="AE8" s="6" t="s">
        <v>32</v>
      </c>
    </row>
    <row r="9">
      <c r="A9" s="28" t="s">
        <v>52</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58</v>
      </c>
      <c r="C14" s="6" t="s">
        <v>59</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61</v>
      </c>
      <c r="C15" s="6" t="s">
        <v>59</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62</v>
      </c>
      <c r="X15" s="7" t="s">
        <v>32</v>
      </c>
      <c r="Y15" s="5" t="s">
        <v>63</v>
      </c>
      <c r="Z15" s="5" t="s">
        <v>64</v>
      </c>
      <c r="AA15" s="6" t="s">
        <v>32</v>
      </c>
      <c r="AB15" s="6" t="s">
        <v>32</v>
      </c>
      <c r="AC15" s="6" t="s">
        <v>32</v>
      </c>
      <c r="AD15" s="6" t="s">
        <v>32</v>
      </c>
      <c r="AE15" s="6" t="s">
        <v>32</v>
      </c>
    </row>
    <row r="16">
      <c r="A16" s="28" t="s">
        <v>65</v>
      </c>
      <c r="B16" s="6" t="s">
        <v>66</v>
      </c>
      <c r="C16" s="6" t="s">
        <v>59</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67</v>
      </c>
      <c r="X16" s="7" t="s">
        <v>32</v>
      </c>
      <c r="Y16" s="5" t="s">
        <v>63</v>
      </c>
      <c r="Z16" s="5" t="s">
        <v>37</v>
      </c>
      <c r="AA16" s="6" t="s">
        <v>32</v>
      </c>
      <c r="AB16" s="6" t="s">
        <v>32</v>
      </c>
      <c r="AC16" s="6" t="s">
        <v>32</v>
      </c>
      <c r="AD16" s="6" t="s">
        <v>32</v>
      </c>
      <c r="AE16" s="6" t="s">
        <v>32</v>
      </c>
    </row>
    <row r="17">
      <c r="A17" s="28" t="s">
        <v>68</v>
      </c>
      <c r="B17" s="6" t="s">
        <v>69</v>
      </c>
      <c r="C17" s="6" t="s">
        <v>44</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70</v>
      </c>
      <c r="X17" s="7" t="s">
        <v>32</v>
      </c>
      <c r="Y17" s="5" t="s">
        <v>51</v>
      </c>
      <c r="Z17" s="5" t="s">
        <v>37</v>
      </c>
      <c r="AA17" s="6" t="s">
        <v>32</v>
      </c>
      <c r="AB17" s="6" t="s">
        <v>32</v>
      </c>
      <c r="AC17" s="6" t="s">
        <v>32</v>
      </c>
      <c r="AD17" s="6" t="s">
        <v>32</v>
      </c>
      <c r="AE17" s="6" t="s">
        <v>32</v>
      </c>
    </row>
    <row r="18">
      <c r="A18" s="28" t="s">
        <v>71</v>
      </c>
      <c r="B18" s="6" t="s">
        <v>72</v>
      </c>
      <c r="C18" s="6" t="s">
        <v>73</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74</v>
      </c>
      <c r="X18" s="7" t="s">
        <v>75</v>
      </c>
      <c r="Y18" s="5" t="s">
        <v>51</v>
      </c>
      <c r="Z18" s="5" t="s">
        <v>37</v>
      </c>
      <c r="AA18" s="6" t="s">
        <v>32</v>
      </c>
      <c r="AB18" s="6" t="s">
        <v>32</v>
      </c>
      <c r="AC18" s="6" t="s">
        <v>32</v>
      </c>
      <c r="AD18" s="6" t="s">
        <v>32</v>
      </c>
      <c r="AE18" s="6" t="s">
        <v>32</v>
      </c>
    </row>
    <row r="19">
      <c r="A19" s="28" t="s">
        <v>76</v>
      </c>
      <c r="B19" s="6" t="s">
        <v>77</v>
      </c>
      <c r="C19" s="6" t="s">
        <v>78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81</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84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85</v>
      </c>
      <c r="B22" s="6" t="s">
        <v>86</v>
      </c>
      <c r="C22" s="6" t="s">
        <v>84</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87</v>
      </c>
      <c r="B23" s="6" t="s">
        <v>88</v>
      </c>
      <c r="C23" s="6" t="s">
        <v>44</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89</v>
      </c>
      <c r="B24" s="6" t="s">
        <v>90</v>
      </c>
      <c r="C24" s="6" t="s">
        <v>91</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95</v>
      </c>
      <c r="B28" s="6" t="s">
        <v>96</v>
      </c>
      <c r="C28" s="6" t="s">
        <v>44</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97</v>
      </c>
      <c r="B29" s="6" t="s">
        <v>98</v>
      </c>
      <c r="C29" s="6" t="s">
        <v>99</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101</v>
      </c>
      <c r="C30" s="6" t="s">
        <v>102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103</v>
      </c>
      <c r="X30" s="7" t="s">
        <v>75</v>
      </c>
      <c r="Y30" s="5" t="s">
        <v>51</v>
      </c>
      <c r="Z30" s="5" t="s">
        <v>104</v>
      </c>
      <c r="AA30" s="6" t="s">
        <v>32</v>
      </c>
      <c r="AB30" s="6" t="s">
        <v>32</v>
      </c>
      <c r="AC30" s="6" t="s">
        <v>32</v>
      </c>
      <c r="AD30" s="6" t="s">
        <v>32</v>
      </c>
      <c r="AE30" s="6" t="s">
        <v>32</v>
      </c>
    </row>
    <row r="31">
      <c r="A31" s="28" t="s">
        <v>105</v>
      </c>
      <c r="B31" s="6" t="s">
        <v>106</v>
      </c>
      <c r="C31" s="6" t="s">
        <v>102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107</v>
      </c>
      <c r="X31" s="7" t="s">
        <v>108</v>
      </c>
      <c r="Y31" s="5" t="s">
        <v>51</v>
      </c>
      <c r="Z31" s="5" t="s">
        <v>37</v>
      </c>
      <c r="AA31" s="6" t="s">
        <v>32</v>
      </c>
      <c r="AB31" s="6" t="s">
        <v>32</v>
      </c>
      <c r="AC31" s="6" t="s">
        <v>32</v>
      </c>
      <c r="AD31" s="6" t="s">
        <v>32</v>
      </c>
      <c r="AE31" s="6" t="s">
        <v>32</v>
      </c>
    </row>
    <row r="32">
      <c r="A32" s="28" t="s">
        <v>109</v>
      </c>
      <c r="B32" s="6" t="s">
        <v>110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111</v>
      </c>
      <c r="X32" s="7" t="s">
        <v>75</v>
      </c>
      <c r="Y32" s="5" t="s">
        <v>51</v>
      </c>
      <c r="Z32" s="5" t="s">
        <v>37</v>
      </c>
      <c r="AA32" s="6" t="s">
        <v>32</v>
      </c>
      <c r="AB32" s="6" t="s">
        <v>32</v>
      </c>
      <c r="AC32" s="6" t="s">
        <v>32</v>
      </c>
      <c r="AD32" s="6" t="s">
        <v>32</v>
      </c>
      <c r="AE32" s="6" t="s">
        <v>32</v>
      </c>
    </row>
    <row r="33">
      <c r="A33" s="28" t="s">
        <v>112</v>
      </c>
      <c r="B33" s="6" t="s">
        <v>113</v>
      </c>
      <c r="C33" s="6" t="s">
        <v>102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114</v>
      </c>
      <c r="X33" s="7" t="s">
        <v>75</v>
      </c>
      <c r="Y33" s="5" t="s">
        <v>51</v>
      </c>
      <c r="Z33" s="5" t="s">
        <v>37</v>
      </c>
      <c r="AA33" s="6" t="s">
        <v>32</v>
      </c>
      <c r="AB33" s="6" t="s">
        <v>32</v>
      </c>
      <c r="AC33" s="6" t="s">
        <v>32</v>
      </c>
      <c r="AD33" s="6" t="s">
        <v>32</v>
      </c>
      <c r="AE33" s="6" t="s">
        <v>32</v>
      </c>
    </row>
    <row r="34">
      <c r="A34" s="28" t="s">
        <v>115</v>
      </c>
      <c r="B34" s="6" t="s">
        <v>116</v>
      </c>
      <c r="C34" s="6" t="s">
        <v>117</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118</v>
      </c>
      <c r="X34" s="7" t="s">
        <v>32</v>
      </c>
      <c r="Y34" s="5" t="s">
        <v>51</v>
      </c>
      <c r="Z34" s="5" t="s">
        <v>37</v>
      </c>
      <c r="AA34" s="6" t="s">
        <v>32</v>
      </c>
      <c r="AB34" s="6" t="s">
        <v>32</v>
      </c>
      <c r="AC34" s="6" t="s">
        <v>32</v>
      </c>
      <c r="AD34" s="6" t="s">
        <v>32</v>
      </c>
      <c r="AE34" s="6" t="s">
        <v>32</v>
      </c>
    </row>
    <row r="35">
      <c r="A35" s="28" t="s">
        <v>119</v>
      </c>
      <c r="B35" s="6" t="s">
        <v>120</v>
      </c>
      <c r="C35" s="6" t="s">
        <v>102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121</v>
      </c>
      <c r="X35" s="7" t="s">
        <v>108</v>
      </c>
      <c r="Y35" s="5" t="s">
        <v>51</v>
      </c>
      <c r="Z35" s="5" t="s">
        <v>122</v>
      </c>
      <c r="AA35" s="6" t="s">
        <v>32</v>
      </c>
      <c r="AB35" s="6" t="s">
        <v>32</v>
      </c>
      <c r="AC35" s="6" t="s">
        <v>32</v>
      </c>
      <c r="AD35" s="6" t="s">
        <v>32</v>
      </c>
      <c r="AE35" s="6" t="s">
        <v>32</v>
      </c>
    </row>
    <row r="36">
      <c r="A36" s="28" t="s">
        <v>123</v>
      </c>
      <c r="B36" s="6" t="s">
        <v>124</v>
      </c>
      <c r="C36" s="6" t="s">
        <v>102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125</v>
      </c>
      <c r="X36" s="7" t="s">
        <v>108</v>
      </c>
      <c r="Y36" s="5" t="s">
        <v>51</v>
      </c>
      <c r="Z36" s="5" t="s">
        <v>37</v>
      </c>
      <c r="AA36" s="6" t="s">
        <v>32</v>
      </c>
      <c r="AB36" s="6" t="s">
        <v>32</v>
      </c>
      <c r="AC36" s="6" t="s">
        <v>32</v>
      </c>
      <c r="AD36" s="6" t="s">
        <v>32</v>
      </c>
      <c r="AE36" s="6" t="s">
        <v>32</v>
      </c>
    </row>
    <row r="37">
      <c r="A37" s="28" t="s">
        <v>126</v>
      </c>
      <c r="B37" s="6" t="s">
        <v>127</v>
      </c>
      <c r="C37" s="6" t="s">
        <v>102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128</v>
      </c>
      <c r="X37" s="7" t="s">
        <v>75</v>
      </c>
      <c r="Y37" s="5" t="s">
        <v>51</v>
      </c>
      <c r="Z37" s="5" t="s">
        <v>37</v>
      </c>
      <c r="AA37" s="6" t="s">
        <v>32</v>
      </c>
      <c r="AB37" s="6" t="s">
        <v>32</v>
      </c>
      <c r="AC37" s="6" t="s">
        <v>32</v>
      </c>
      <c r="AD37" s="6" t="s">
        <v>32</v>
      </c>
      <c r="AE37" s="6" t="s">
        <v>32</v>
      </c>
    </row>
    <row r="38">
      <c r="A38" s="28" t="s">
        <v>129</v>
      </c>
      <c r="B38" s="6" t="s">
        <v>130</v>
      </c>
      <c r="C38" s="6" t="s">
        <v>117</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131</v>
      </c>
      <c r="X38" s="7" t="s">
        <v>32</v>
      </c>
      <c r="Y38" s="5" t="s">
        <v>63</v>
      </c>
      <c r="Z38" s="5" t="s">
        <v>132</v>
      </c>
      <c r="AA38" s="6" t="s">
        <v>32</v>
      </c>
      <c r="AB38" s="6" t="s">
        <v>32</v>
      </c>
      <c r="AC38" s="6" t="s">
        <v>32</v>
      </c>
      <c r="AD38" s="6" t="s">
        <v>32</v>
      </c>
      <c r="AE38" s="6" t="s">
        <v>32</v>
      </c>
    </row>
    <row r="39">
      <c r="A39" s="28" t="s">
        <v>133</v>
      </c>
      <c r="B39" s="6" t="s">
        <v>134</v>
      </c>
      <c r="C39" s="6" t="s">
        <v>102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135</v>
      </c>
      <c r="X39" s="7" t="s">
        <v>75</v>
      </c>
      <c r="Y39" s="5" t="s">
        <v>51</v>
      </c>
      <c r="Z39" s="5" t="s">
        <v>37</v>
      </c>
      <c r="AA39" s="6" t="s">
        <v>32</v>
      </c>
      <c r="AB39" s="6" t="s">
        <v>32</v>
      </c>
      <c r="AC39" s="6" t="s">
        <v>32</v>
      </c>
      <c r="AD39" s="6" t="s">
        <v>32</v>
      </c>
      <c r="AE39" s="6" t="s">
        <v>32</v>
      </c>
    </row>
    <row r="40">
      <c r="A40" s="28" t="s">
        <v>136</v>
      </c>
      <c r="B40" s="6" t="s">
        <v>137</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138</v>
      </c>
      <c r="X40" s="7" t="s">
        <v>108</v>
      </c>
      <c r="Y40" s="5" t="s">
        <v>51</v>
      </c>
      <c r="Z40" s="5" t="s">
        <v>37</v>
      </c>
      <c r="AA40" s="6" t="s">
        <v>32</v>
      </c>
      <c r="AB40" s="6" t="s">
        <v>32</v>
      </c>
      <c r="AC40" s="6" t="s">
        <v>32</v>
      </c>
      <c r="AD40" s="6" t="s">
        <v>32</v>
      </c>
      <c r="AE40" s="6" t="s">
        <v>32</v>
      </c>
    </row>
    <row r="41">
      <c r="A41" s="28" t="s">
        <v>139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140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143</v>
      </c>
      <c r="B45" s="6" t="s">
        <v>144</v>
      </c>
      <c r="C45" s="6" t="s">
        <v>117</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145</v>
      </c>
      <c r="B46" s="6" t="s">
        <v>146</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147</v>
      </c>
      <c r="X46" s="7" t="s">
        <v>32</v>
      </c>
      <c r="Y46" s="5" t="s">
        <v>51</v>
      </c>
      <c r="Z46" s="5" t="s">
        <v>37</v>
      </c>
      <c r="AA46" s="6" t="s">
        <v>32</v>
      </c>
      <c r="AB46" s="6" t="s">
        <v>32</v>
      </c>
      <c r="AC46" s="6" t="s">
        <v>32</v>
      </c>
      <c r="AD46" s="6" t="s">
        <v>32</v>
      </c>
      <c r="AE46" s="6" t="s">
        <v>32</v>
      </c>
    </row>
    <row r="47">
      <c r="A47" s="28" t="s">
        <v>148</v>
      </c>
      <c r="B47" s="6" t="s">
        <v>149</v>
      </c>
      <c r="C47" s="6" t="s">
        <v>117</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150</v>
      </c>
      <c r="B48" s="6" t="s">
        <v>151</v>
      </c>
      <c r="C48" s="6" t="s">
        <v>117</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152</v>
      </c>
      <c r="B49" s="6" t="s">
        <v>153</v>
      </c>
      <c r="C49" s="6" t="s">
        <v>117</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154</v>
      </c>
      <c r="B50" s="6" t="s">
        <v>155</v>
      </c>
      <c r="C50" s="6" t="s">
        <v>117</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156</v>
      </c>
      <c r="B51" s="6" t="s">
        <v>155</v>
      </c>
      <c r="C51" s="6" t="s">
        <v>117</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157</v>
      </c>
      <c r="B52" s="6" t="s">
        <v>158</v>
      </c>
      <c r="C52" s="6" t="s">
        <v>117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159</v>
      </c>
      <c r="B53" s="6" t="s">
        <v>160</v>
      </c>
      <c r="C53" s="6" t="s">
        <v>117</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161</v>
      </c>
      <c r="B54" s="6" t="s">
        <v>162</v>
      </c>
      <c r="C54" s="6" t="s">
        <v>163</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164</v>
      </c>
      <c r="X54" s="7" t="s">
        <v>32</v>
      </c>
      <c r="Y54" s="5" t="s">
        <v>165</v>
      </c>
      <c r="Z54" s="5" t="s">
        <v>37</v>
      </c>
      <c r="AA54" s="6" t="s">
        <v>32</v>
      </c>
      <c r="AB54" s="6" t="s">
        <v>32</v>
      </c>
      <c r="AC54" s="6" t="s">
        <v>32</v>
      </c>
      <c r="AD54" s="6" t="s">
        <v>32</v>
      </c>
      <c r="AE54" s="6" t="s">
        <v>32</v>
      </c>
    </row>
    <row r="55">
      <c r="A55" s="28" t="s">
        <v>166</v>
      </c>
      <c r="B55" s="6" t="s">
        <v>167</v>
      </c>
      <c r="C55" s="6" t="s">
        <v>168</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170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171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172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173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174</v>
      </c>
      <c r="B61" s="6" t="s">
        <v>175</v>
      </c>
      <c r="C61" s="6" t="s">
        <v>168</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176</v>
      </c>
      <c r="X61" s="7" t="s">
        <v>177</v>
      </c>
      <c r="Y61" s="5" t="s">
        <v>178</v>
      </c>
      <c r="Z61" s="5" t="s">
        <v>37</v>
      </c>
      <c r="AA61" s="6" t="s">
        <v>32</v>
      </c>
      <c r="AB61" s="6" t="s">
        <v>32</v>
      </c>
      <c r="AC61" s="6" t="s">
        <v>32</v>
      </c>
      <c r="AD61" s="6" t="s">
        <v>32</v>
      </c>
      <c r="AE61" s="6" t="s">
        <v>32</v>
      </c>
    </row>
    <row r="62">
      <c r="A62" s="28" t="s">
        <v>179</v>
      </c>
      <c r="B62" s="6" t="s">
        <v>175</v>
      </c>
      <c r="C62" s="6" t="s">
        <v>168</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180</v>
      </c>
      <c r="X62" s="7" t="s">
        <v>177</v>
      </c>
      <c r="Y62" s="5" t="s">
        <v>178</v>
      </c>
      <c r="Z62" s="5" t="s">
        <v>37</v>
      </c>
      <c r="AA62" s="6" t="s">
        <v>32</v>
      </c>
      <c r="AB62" s="6" t="s">
        <v>32</v>
      </c>
      <c r="AC62" s="6" t="s">
        <v>32</v>
      </c>
      <c r="AD62" s="6" t="s">
        <v>32</v>
      </c>
      <c r="AE62" s="6" t="s">
        <v>32</v>
      </c>
    </row>
    <row r="63">
      <c r="A63" s="28" t="s">
        <v>181</v>
      </c>
      <c r="B63" s="6" t="s">
        <v>182</v>
      </c>
      <c r="C63" s="6" t="s">
        <v>183</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184</v>
      </c>
      <c r="B64" s="6" t="s">
        <v>185</v>
      </c>
      <c r="C64" s="6" t="s">
        <v>183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186</v>
      </c>
      <c r="B65" s="6" t="s">
        <v>185</v>
      </c>
      <c r="C65" s="6" t="s">
        <v>183</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187</v>
      </c>
      <c r="X65" s="7" t="s">
        <v>177</v>
      </c>
      <c r="Y65" s="5" t="s">
        <v>51</v>
      </c>
      <c r="Z65" s="5" t="s">
        <v>37</v>
      </c>
      <c r="AA65" s="6" t="s">
        <v>32</v>
      </c>
      <c r="AB65" s="6" t="s">
        <v>32</v>
      </c>
      <c r="AC65" s="6" t="s">
        <v>32</v>
      </c>
      <c r="AD65" s="6" t="s">
        <v>32</v>
      </c>
      <c r="AE65" s="6" t="s">
        <v>32</v>
      </c>
    </row>
    <row r="66">
      <c r="A66" s="28" t="s">
        <v>188</v>
      </c>
      <c r="B66" s="6" t="s">
        <v>189</v>
      </c>
      <c r="C66" s="6" t="s">
        <v>168</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190</v>
      </c>
      <c r="X66" s="7" t="s">
        <v>75</v>
      </c>
      <c r="Y66" s="5" t="s">
        <v>51</v>
      </c>
      <c r="Z66" s="5" t="s">
        <v>37</v>
      </c>
      <c r="AA66" s="6" t="s">
        <v>32</v>
      </c>
      <c r="AB66" s="6" t="s">
        <v>32</v>
      </c>
      <c r="AC66" s="6" t="s">
        <v>32</v>
      </c>
      <c r="AD66" s="6" t="s">
        <v>32</v>
      </c>
      <c r="AE66" s="6" t="s">
        <v>32</v>
      </c>
    </row>
    <row r="67">
      <c r="A67" s="28" t="s">
        <v>191</v>
      </c>
      <c r="B67" s="6" t="s">
        <v>192</v>
      </c>
      <c r="C67" s="6" t="s">
        <v>117</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193</v>
      </c>
      <c r="X67" s="7" t="s">
        <v>32</v>
      </c>
      <c r="Y67" s="5" t="s">
        <v>51</v>
      </c>
      <c r="Z67" s="5" t="s">
        <v>37</v>
      </c>
      <c r="AA67" s="6" t="s">
        <v>32</v>
      </c>
      <c r="AB67" s="6" t="s">
        <v>32</v>
      </c>
      <c r="AC67" s="6" t="s">
        <v>32</v>
      </c>
      <c r="AD67" s="6" t="s">
        <v>32</v>
      </c>
      <c r="AE67" s="6" t="s">
        <v>32</v>
      </c>
    </row>
    <row r="68">
      <c r="A68" s="28" t="s">
        <v>194</v>
      </c>
      <c r="B68" s="6" t="s">
        <v>195</v>
      </c>
      <c r="C68" s="6" t="s">
        <v>117</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196</v>
      </c>
      <c r="B69" s="6" t="s">
        <v>197</v>
      </c>
      <c r="C69" s="6" t="s">
        <v>198</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199</v>
      </c>
      <c r="B70" s="6" t="s">
        <v>200</v>
      </c>
      <c r="C70" s="6" t="s">
        <v>44</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201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202</v>
      </c>
      <c r="B72" s="6" t="s">
        <v>203</v>
      </c>
      <c r="C72" s="6" t="s">
        <v>44</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204</v>
      </c>
      <c r="B73" s="6" t="s">
        <v>205</v>
      </c>
      <c r="C73" s="6" t="s">
        <v>44</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206</v>
      </c>
      <c r="X73" s="7" t="s">
        <v>32</v>
      </c>
      <c r="Y73" s="5" t="s">
        <v>51</v>
      </c>
      <c r="Z73" s="5" t="s">
        <v>37</v>
      </c>
      <c r="AA73" s="6" t="s">
        <v>32</v>
      </c>
      <c r="AB73" s="6" t="s">
        <v>32</v>
      </c>
      <c r="AC73" s="6" t="s">
        <v>32</v>
      </c>
      <c r="AD73" s="6" t="s">
        <v>32</v>
      </c>
      <c r="AE73" s="6" t="s">
        <v>32</v>
      </c>
    </row>
    <row r="74">
      <c r="A74" s="28" t="s">
        <v>207</v>
      </c>
      <c r="B74" s="6" t="s">
        <v>208</v>
      </c>
      <c r="C74" s="6" t="s">
        <v>44</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209</v>
      </c>
      <c r="X74" s="7" t="s">
        <v>108</v>
      </c>
      <c r="Y74" s="5" t="s">
        <v>51</v>
      </c>
      <c r="Z74" s="5" t="s">
        <v>37</v>
      </c>
      <c r="AA74" s="6" t="s">
        <v>32</v>
      </c>
      <c r="AB74" s="6" t="s">
        <v>32</v>
      </c>
      <c r="AC74" s="6" t="s">
        <v>32</v>
      </c>
      <c r="AD74" s="6" t="s">
        <v>32</v>
      </c>
      <c r="AE74" s="6" t="s">
        <v>32</v>
      </c>
    </row>
    <row r="75">
      <c r="A75" s="28" t="s">
        <v>210</v>
      </c>
      <c r="B75" s="6" t="s">
        <v>211</v>
      </c>
      <c r="C75" s="6" t="s">
        <v>44</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213</v>
      </c>
      <c r="B77" s="6" t="s">
        <v>214</v>
      </c>
      <c r="C77" s="6" t="s">
        <v>44</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215</v>
      </c>
      <c r="X77" s="7" t="s">
        <v>32</v>
      </c>
      <c r="Y77" s="5" t="s">
        <v>63</v>
      </c>
      <c r="Z77" s="5" t="s">
        <v>37</v>
      </c>
      <c r="AA77" s="6" t="s">
        <v>32</v>
      </c>
      <c r="AB77" s="6" t="s">
        <v>32</v>
      </c>
      <c r="AC77" s="6" t="s">
        <v>32</v>
      </c>
      <c r="AD77" s="6" t="s">
        <v>32</v>
      </c>
      <c r="AE77" s="6" t="s">
        <v>32</v>
      </c>
    </row>
    <row r="78">
      <c r="A78" s="28" t="s">
        <v>216</v>
      </c>
      <c r="B78" s="6" t="s">
        <v>214</v>
      </c>
      <c r="C78" s="6" t="s">
        <v>44</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218</v>
      </c>
      <c r="B80" s="6" t="s">
        <v>219</v>
      </c>
      <c r="C80" s="6" t="s">
        <v>44</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220</v>
      </c>
      <c r="X80" s="7" t="s">
        <v>32</v>
      </c>
      <c r="Y80" s="5" t="s">
        <v>63</v>
      </c>
      <c r="Z80" s="5" t="s">
        <v>221</v>
      </c>
      <c r="AA80" s="6" t="s">
        <v>32</v>
      </c>
      <c r="AB80" s="6" t="s">
        <v>32</v>
      </c>
      <c r="AC80" s="6" t="s">
        <v>32</v>
      </c>
      <c r="AD80" s="6" t="s">
        <v>32</v>
      </c>
      <c r="AE80" s="6" t="s">
        <v>32</v>
      </c>
    </row>
    <row r="81">
      <c r="A81" s="28" t="s">
        <v>222</v>
      </c>
      <c r="B81" s="6" t="s">
        <v>223</v>
      </c>
      <c r="C81" s="6" t="s">
        <v>44</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224</v>
      </c>
      <c r="B82" s="6" t="s">
        <v>225</v>
      </c>
      <c r="C82" s="6" t="s">
        <v>44</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226</v>
      </c>
      <c r="B83" s="6" t="s">
        <v>227</v>
      </c>
      <c r="C83" s="6" t="s">
        <v>44</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228</v>
      </c>
      <c r="B84" s="6" t="s">
        <v>229</v>
      </c>
      <c r="C84" s="6" t="s">
        <v>44</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230</v>
      </c>
      <c r="B85" s="6" t="s">
        <v>229</v>
      </c>
      <c r="C85" s="6" t="s">
        <v>44</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231</v>
      </c>
      <c r="B86" s="6" t="s">
        <v>232</v>
      </c>
      <c r="C86" s="6" t="s">
        <v>44</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233</v>
      </c>
      <c r="B87" s="6" t="s">
        <v>234</v>
      </c>
      <c r="C87" s="6" t="s">
        <v>235</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236</v>
      </c>
      <c r="B88" s="6" t="s">
        <v>237</v>
      </c>
      <c r="C88" s="6" t="s">
        <v>235</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238</v>
      </c>
      <c r="B89" s="6" t="s">
        <v>239</v>
      </c>
      <c r="C89" s="6" t="s">
        <v>44</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240</v>
      </c>
      <c r="B90" s="6" t="s">
        <v>241</v>
      </c>
      <c r="C90" s="6" t="s">
        <v>242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243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244</v>
      </c>
      <c r="B92" s="6" t="s">
        <v>98</v>
      </c>
      <c r="C92" s="6" t="s">
        <v>99</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245</v>
      </c>
      <c r="B93" s="6" t="s">
        <v>246</v>
      </c>
      <c r="C93" s="6" t="s">
        <v>247</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248</v>
      </c>
      <c r="B94" s="6" t="s">
        <v>249</v>
      </c>
      <c r="C94" s="6" t="s">
        <v>247</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250</v>
      </c>
      <c r="X94" s="7" t="s">
        <v>177</v>
      </c>
      <c r="Y94" s="5" t="s">
        <v>51</v>
      </c>
      <c r="Z94" s="5" t="s">
        <v>37</v>
      </c>
      <c r="AA94" s="6" t="s">
        <v>32</v>
      </c>
      <c r="AB94" s="6" t="s">
        <v>32</v>
      </c>
      <c r="AC94" s="6" t="s">
        <v>32</v>
      </c>
      <c r="AD94" s="6" t="s">
        <v>32</v>
      </c>
      <c r="AE94" s="6" t="s">
        <v>32</v>
      </c>
    </row>
    <row r="95">
      <c r="A95" s="28" t="s">
        <v>251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252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253</v>
      </c>
      <c r="B97" s="6" t="s">
        <v>254</v>
      </c>
      <c r="C97" s="6" t="s">
        <v>255</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256</v>
      </c>
      <c r="X97" s="7" t="s">
        <v>32</v>
      </c>
      <c r="Y97" s="5" t="s">
        <v>51</v>
      </c>
      <c r="Z97" s="5" t="s">
        <v>37</v>
      </c>
      <c r="AA97" s="6" t="s">
        <v>32</v>
      </c>
      <c r="AB97" s="6" t="s">
        <v>32</v>
      </c>
      <c r="AC97" s="6" t="s">
        <v>32</v>
      </c>
      <c r="AD97" s="6" t="s">
        <v>32</v>
      </c>
      <c r="AE97" s="6" t="s">
        <v>32</v>
      </c>
    </row>
    <row r="98">
      <c r="A98" s="28" t="s">
        <v>257</v>
      </c>
      <c r="B98" s="6" t="s">
        <v>258</v>
      </c>
      <c r="C98" s="6" t="s">
        <v>44</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259</v>
      </c>
      <c r="B99" s="6" t="s">
        <v>260</v>
      </c>
      <c r="C99" s="6" t="s">
        <v>44</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261</v>
      </c>
      <c r="B100" s="6" t="s">
        <v>262</v>
      </c>
      <c r="C100" s="6" t="s">
        <v>263</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264</v>
      </c>
      <c r="B101" s="6" t="s">
        <v>265</v>
      </c>
      <c r="C101" s="6" t="s">
        <v>255</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266</v>
      </c>
      <c r="B102" s="6" t="s">
        <v>267</v>
      </c>
      <c r="C102" s="6" t="s">
        <v>44</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268</v>
      </c>
      <c r="B103" s="6" t="s">
        <v>269</v>
      </c>
      <c r="C103" s="6" t="s">
        <v>44</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270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271</v>
      </c>
      <c r="B105" s="6" t="s">
        <v>272</v>
      </c>
      <c r="C105" s="6" t="s">
        <v>117</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273</v>
      </c>
      <c r="X105" s="7" t="s">
        <v>32</v>
      </c>
      <c r="Y105" s="5" t="s">
        <v>51</v>
      </c>
      <c r="Z105" s="5" t="s">
        <v>37</v>
      </c>
      <c r="AA105" s="6" t="s">
        <v>32</v>
      </c>
      <c r="AB105" s="6" t="s">
        <v>32</v>
      </c>
      <c r="AC105" s="6" t="s">
        <v>32</v>
      </c>
      <c r="AD105" s="6" t="s">
        <v>32</v>
      </c>
      <c r="AE105" s="6" t="s">
        <v>32</v>
      </c>
    </row>
    <row r="106">
      <c r="A106" s="28" t="s">
        <v>274</v>
      </c>
      <c r="B106" s="6" t="s">
        <v>175</v>
      </c>
      <c r="C106" s="6" t="s">
        <v>168</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176</v>
      </c>
      <c r="X106" s="7" t="s">
        <v>275</v>
      </c>
      <c r="Y106" s="5" t="s">
        <v>178</v>
      </c>
      <c r="Z106" s="5" t="s">
        <v>37</v>
      </c>
      <c r="AA106" s="6" t="s">
        <v>32</v>
      </c>
      <c r="AB106" s="6" t="s">
        <v>32</v>
      </c>
      <c r="AC106" s="6" t="s">
        <v>32</v>
      </c>
      <c r="AD106" s="6" t="s">
        <v>32</v>
      </c>
      <c r="AE106" s="6" t="s">
        <v>32</v>
      </c>
    </row>
    <row r="107">
      <c r="A107" s="28" t="s">
        <v>276</v>
      </c>
      <c r="B107" s="6" t="s">
        <v>175</v>
      </c>
      <c r="C107" s="6" t="s">
        <v>168</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180</v>
      </c>
      <c r="X107" s="7" t="s">
        <v>275</v>
      </c>
      <c r="Y107" s="5" t="s">
        <v>178</v>
      </c>
      <c r="Z107" s="5" t="s">
        <v>277</v>
      </c>
      <c r="AA107" s="6" t="s">
        <v>32</v>
      </c>
      <c r="AB107" s="6" t="s">
        <v>32</v>
      </c>
      <c r="AC107" s="6" t="s">
        <v>32</v>
      </c>
      <c r="AD107" s="6" t="s">
        <v>32</v>
      </c>
      <c r="AE107" s="6" t="s">
        <v>32</v>
      </c>
    </row>
    <row r="108">
      <c r="A108" s="28" t="s">
        <v>278</v>
      </c>
      <c r="B108" s="6" t="s">
        <v>279</v>
      </c>
      <c r="C108" s="6" t="s">
        <v>44</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280</v>
      </c>
      <c r="B109" s="6" t="s">
        <v>175</v>
      </c>
      <c r="C109" s="6" t="s">
        <v>168</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281</v>
      </c>
      <c r="X109" s="7" t="s">
        <v>32</v>
      </c>
      <c r="Y109" s="5" t="s">
        <v>178</v>
      </c>
      <c r="Z109" s="5" t="s">
        <v>282</v>
      </c>
      <c r="AA109" s="6" t="s">
        <v>32</v>
      </c>
      <c r="AB109" s="6" t="s">
        <v>32</v>
      </c>
      <c r="AC109" s="6" t="s">
        <v>32</v>
      </c>
      <c r="AD109" s="6" t="s">
        <v>32</v>
      </c>
      <c r="AE109" s="6" t="s">
        <v>32</v>
      </c>
    </row>
    <row r="110">
      <c r="A110" s="28" t="s">
        <v>283</v>
      </c>
      <c r="B110" s="6" t="s">
        <v>195</v>
      </c>
      <c r="C110" s="6" t="s">
        <v>117</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284</v>
      </c>
      <c r="B111" s="6" t="s">
        <v>197</v>
      </c>
      <c r="C111" s="6" t="s">
        <v>198</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285</v>
      </c>
      <c r="B112" s="6" t="s">
        <v>96</v>
      </c>
      <c r="C112" s="6" t="s">
        <v>44</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286</v>
      </c>
      <c r="B113" s="6" t="s">
        <v>203</v>
      </c>
      <c r="C113" s="6" t="s">
        <v>44</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287</v>
      </c>
      <c r="B114" s="6" t="s">
        <v>48</v>
      </c>
      <c r="C114" s="6" t="s">
        <v>49</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50</v>
      </c>
      <c r="X114" s="7" t="s">
        <v>108</v>
      </c>
      <c r="Y114" s="5" t="s">
        <v>51</v>
      </c>
      <c r="Z114" s="5" t="s">
        <v>37</v>
      </c>
      <c r="AA114" s="6" t="s">
        <v>32</v>
      </c>
      <c r="AB114" s="6" t="s">
        <v>32</v>
      </c>
      <c r="AC114" s="6" t="s">
        <v>32</v>
      </c>
      <c r="AD114" s="6" t="s">
        <v>32</v>
      </c>
      <c r="AE114" s="6" t="s">
        <v>32</v>
      </c>
    </row>
    <row r="115">
      <c r="A115" s="28" t="s">
        <v>288</v>
      </c>
      <c r="B115" s="6" t="s">
        <v>96</v>
      </c>
      <c r="C115" s="6" t="s">
        <v>44</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289</v>
      </c>
      <c r="B116" s="6" t="s">
        <v>290</v>
      </c>
      <c r="C116" s="6" t="s">
        <v>117</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291</v>
      </c>
      <c r="B117" s="6" t="s">
        <v>197</v>
      </c>
      <c r="C117" s="6" t="s">
        <v>198</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292</v>
      </c>
      <c r="B118" s="6" t="s">
        <v>98</v>
      </c>
      <c r="C118" s="6" t="s">
        <v>99</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293</v>
      </c>
      <c r="B119" s="6" t="s">
        <v>262</v>
      </c>
      <c r="C119" s="6" t="s">
        <v>263</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294</v>
      </c>
      <c r="B120" s="6" t="s">
        <v>254</v>
      </c>
      <c r="C120" s="6" t="s">
        <v>255</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256</v>
      </c>
      <c r="X120" s="7" t="s">
        <v>108</v>
      </c>
      <c r="Y120" s="5" t="s">
        <v>51</v>
      </c>
      <c r="Z120" s="5" t="s">
        <v>295</v>
      </c>
      <c r="AA120" s="6" t="s">
        <v>32</v>
      </c>
      <c r="AB120" s="6" t="s">
        <v>32</v>
      </c>
      <c r="AC120" s="6" t="s">
        <v>32</v>
      </c>
      <c r="AD120" s="6" t="s">
        <v>32</v>
      </c>
      <c r="AE120" s="6" t="s">
        <v>32</v>
      </c>
    </row>
    <row r="121">
      <c r="A121" s="28" t="s">
        <v>296</v>
      </c>
      <c r="B121" s="6" t="s">
        <v>162</v>
      </c>
      <c r="C121" s="6" t="s">
        <v>163</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164</v>
      </c>
      <c r="X121" s="7" t="s">
        <v>108</v>
      </c>
      <c r="Y121" s="5" t="s">
        <v>165</v>
      </c>
      <c r="Z121" s="5" t="s">
        <v>297</v>
      </c>
      <c r="AA121" s="6" t="s">
        <v>32</v>
      </c>
      <c r="AB121" s="6" t="s">
        <v>32</v>
      </c>
      <c r="AC121" s="6" t="s">
        <v>32</v>
      </c>
      <c r="AD121" s="6" t="s">
        <v>32</v>
      </c>
      <c r="AE121" s="6" t="s">
        <v>32</v>
      </c>
    </row>
    <row r="122">
      <c r="A122" s="28" t="s">
        <v>298</v>
      </c>
      <c r="B122" s="6" t="s">
        <v>43</v>
      </c>
      <c r="C122" s="6" t="s">
        <v>44</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299</v>
      </c>
      <c r="B123" s="6" t="s">
        <v>300</v>
      </c>
      <c r="C123" s="6" t="s">
        <v>91</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301</v>
      </c>
      <c r="B124" s="6" t="s">
        <v>90</v>
      </c>
      <c r="C124" s="6" t="s">
        <v>91</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302</v>
      </c>
      <c r="B125" s="6" t="s">
        <v>241</v>
      </c>
      <c r="C125" s="6" t="s">
        <v>242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303</v>
      </c>
      <c r="B126" s="6" t="s">
        <v>127</v>
      </c>
      <c r="C126" s="6" t="s">
        <v>102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128</v>
      </c>
      <c r="X126" s="7" t="s">
        <v>177</v>
      </c>
      <c r="Y126" s="5" t="s">
        <v>51</v>
      </c>
      <c r="Z126" s="5" t="s">
        <v>37</v>
      </c>
      <c r="AA126" s="6" t="s">
        <v>32</v>
      </c>
      <c r="AB126" s="6" t="s">
        <v>32</v>
      </c>
      <c r="AC126" s="6" t="s">
        <v>32</v>
      </c>
      <c r="AD126" s="6" t="s">
        <v>32</v>
      </c>
      <c r="AE126" s="6" t="s">
        <v>32</v>
      </c>
    </row>
    <row r="127">
      <c r="A127" s="28" t="s">
        <v>304</v>
      </c>
      <c r="B127" s="6" t="s">
        <v>134</v>
      </c>
      <c r="C127" s="6" t="s">
        <v>102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135</v>
      </c>
      <c r="X127" s="7" t="s">
        <v>177</v>
      </c>
      <c r="Y127" s="5" t="s">
        <v>51</v>
      </c>
      <c r="Z127" s="5" t="s">
        <v>37</v>
      </c>
      <c r="AA127" s="6" t="s">
        <v>32</v>
      </c>
      <c r="AB127" s="6" t="s">
        <v>32</v>
      </c>
      <c r="AC127" s="6" t="s">
        <v>32</v>
      </c>
      <c r="AD127" s="6" t="s">
        <v>32</v>
      </c>
      <c r="AE127" s="6" t="s">
        <v>32</v>
      </c>
    </row>
    <row r="128">
      <c r="A128" s="28" t="s">
        <v>305</v>
      </c>
      <c r="B128" s="6" t="s">
        <v>106</v>
      </c>
      <c r="C128" s="6" t="s">
        <v>102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107</v>
      </c>
      <c r="X128" s="7" t="s">
        <v>75</v>
      </c>
      <c r="Y128" s="5" t="s">
        <v>51</v>
      </c>
      <c r="Z128" s="5" t="s">
        <v>37</v>
      </c>
      <c r="AA128" s="6" t="s">
        <v>32</v>
      </c>
      <c r="AB128" s="6" t="s">
        <v>32</v>
      </c>
      <c r="AC128" s="6" t="s">
        <v>32</v>
      </c>
      <c r="AD128" s="6" t="s">
        <v>32</v>
      </c>
      <c r="AE128" s="6" t="s">
        <v>32</v>
      </c>
    </row>
    <row r="129">
      <c r="A129" s="28" t="s">
        <v>306</v>
      </c>
      <c r="B129" s="6" t="s">
        <v>110</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111</v>
      </c>
      <c r="X129" s="7" t="s">
        <v>177</v>
      </c>
      <c r="Y129" s="5" t="s">
        <v>51</v>
      </c>
      <c r="Z129" s="5" t="s">
        <v>37</v>
      </c>
      <c r="AA129" s="6" t="s">
        <v>32</v>
      </c>
      <c r="AB129" s="6" t="s">
        <v>32</v>
      </c>
      <c r="AC129" s="6" t="s">
        <v>32</v>
      </c>
      <c r="AD129" s="6" t="s">
        <v>32</v>
      </c>
      <c r="AE129" s="6" t="s">
        <v>32</v>
      </c>
    </row>
    <row r="130">
      <c r="A130" s="28" t="s">
        <v>307</v>
      </c>
      <c r="B130" s="6" t="s">
        <v>113</v>
      </c>
      <c r="C130" s="6" t="s">
        <v>102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114</v>
      </c>
      <c r="X130" s="7" t="s">
        <v>177</v>
      </c>
      <c r="Y130" s="5" t="s">
        <v>51</v>
      </c>
      <c r="Z130" s="5" t="s">
        <v>37</v>
      </c>
      <c r="AA130" s="6" t="s">
        <v>32</v>
      </c>
      <c r="AB130" s="6" t="s">
        <v>32</v>
      </c>
      <c r="AC130" s="6" t="s">
        <v>32</v>
      </c>
      <c r="AD130" s="6" t="s">
        <v>32</v>
      </c>
      <c r="AE130" s="6" t="s">
        <v>32</v>
      </c>
    </row>
    <row r="131">
      <c r="A131" s="28" t="s">
        <v>308</v>
      </c>
      <c r="B131" s="6" t="s">
        <v>116</v>
      </c>
      <c r="C131" s="6" t="s">
        <v>117</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118</v>
      </c>
      <c r="X131" s="7" t="s">
        <v>108</v>
      </c>
      <c r="Y131" s="5" t="s">
        <v>51</v>
      </c>
      <c r="Z131" s="5" t="s">
        <v>37</v>
      </c>
      <c r="AA131" s="6" t="s">
        <v>32</v>
      </c>
      <c r="AB131" s="6" t="s">
        <v>32</v>
      </c>
      <c r="AC131" s="6" t="s">
        <v>32</v>
      </c>
      <c r="AD131" s="6" t="s">
        <v>32</v>
      </c>
      <c r="AE131" s="6" t="s">
        <v>32</v>
      </c>
    </row>
    <row r="132">
      <c r="A132" s="28" t="s">
        <v>309</v>
      </c>
      <c r="B132" s="6" t="s">
        <v>124</v>
      </c>
      <c r="C132" s="6" t="s">
        <v>44</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125</v>
      </c>
      <c r="X132" s="7" t="s">
        <v>75</v>
      </c>
      <c r="Y132" s="5" t="s">
        <v>51</v>
      </c>
      <c r="Z132" s="5" t="s">
        <v>37</v>
      </c>
      <c r="AA132" s="6" t="s">
        <v>32</v>
      </c>
      <c r="AB132" s="6" t="s">
        <v>32</v>
      </c>
      <c r="AC132" s="6" t="s">
        <v>32</v>
      </c>
      <c r="AD132" s="6" t="s">
        <v>32</v>
      </c>
      <c r="AE132" s="6" t="s">
        <v>32</v>
      </c>
    </row>
    <row r="133">
      <c r="A133" s="28" t="s">
        <v>310</v>
      </c>
      <c r="B133" s="6" t="s">
        <v>137</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138</v>
      </c>
      <c r="X133" s="7" t="s">
        <v>75</v>
      </c>
      <c r="Y133" s="5" t="s">
        <v>51</v>
      </c>
      <c r="Z133" s="5" t="s">
        <v>311</v>
      </c>
      <c r="AA133" s="6" t="s">
        <v>32</v>
      </c>
      <c r="AB133" s="6" t="s">
        <v>32</v>
      </c>
      <c r="AC133" s="6" t="s">
        <v>32</v>
      </c>
      <c r="AD133" s="6" t="s">
        <v>32</v>
      </c>
      <c r="AE133" s="6" t="s">
        <v>32</v>
      </c>
    </row>
    <row r="134">
      <c r="A134" s="28" t="s">
        <v>312</v>
      </c>
      <c r="B134" s="6" t="s">
        <v>313</v>
      </c>
      <c r="C134" s="6" t="s">
        <v>117</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314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316</v>
      </c>
      <c r="B137" s="6" t="s">
        <v>146</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147</v>
      </c>
      <c r="X137" s="7" t="s">
        <v>108</v>
      </c>
      <c r="Y137" s="5" t="s">
        <v>51</v>
      </c>
      <c r="Z137" s="5" t="s">
        <v>37</v>
      </c>
      <c r="AA137" s="6" t="s">
        <v>32</v>
      </c>
      <c r="AB137" s="6" t="s">
        <v>32</v>
      </c>
      <c r="AC137" s="6" t="s">
        <v>32</v>
      </c>
      <c r="AD137" s="6" t="s">
        <v>32</v>
      </c>
      <c r="AE137" s="6" t="s">
        <v>32</v>
      </c>
    </row>
    <row r="138">
      <c r="A138" s="28" t="s">
        <v>317</v>
      </c>
      <c r="B138" s="6" t="s">
        <v>72</v>
      </c>
      <c r="C138" s="6" t="s">
        <v>73</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74</v>
      </c>
      <c r="X138" s="7" t="s">
        <v>177</v>
      </c>
      <c r="Y138" s="5" t="s">
        <v>51</v>
      </c>
      <c r="Z138" s="5" t="s">
        <v>37</v>
      </c>
      <c r="AA138" s="6" t="s">
        <v>32</v>
      </c>
      <c r="AB138" s="6" t="s">
        <v>32</v>
      </c>
      <c r="AC138" s="6" t="s">
        <v>32</v>
      </c>
      <c r="AD138" s="6" t="s">
        <v>32</v>
      </c>
      <c r="AE138" s="6" t="s">
        <v>32</v>
      </c>
    </row>
    <row r="139">
      <c r="A139" s="28" t="s">
        <v>318</v>
      </c>
      <c r="B139" s="6" t="s">
        <v>223</v>
      </c>
      <c r="C139" s="6" t="s">
        <v>44</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319</v>
      </c>
      <c r="B140" s="6" t="s">
        <v>262</v>
      </c>
      <c r="C140" s="6" t="s">
        <v>263</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320</v>
      </c>
      <c r="B141" s="6" t="s">
        <v>144</v>
      </c>
      <c r="C141" s="6" t="s">
        <v>117</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321</v>
      </c>
      <c r="B142" s="6" t="s">
        <v>192</v>
      </c>
      <c r="C142" s="6" t="s">
        <v>117</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193</v>
      </c>
      <c r="X142" s="7" t="s">
        <v>108</v>
      </c>
      <c r="Y142" s="5" t="s">
        <v>51</v>
      </c>
      <c r="Z142" s="5" t="s">
        <v>322</v>
      </c>
      <c r="AA142" s="6" t="s">
        <v>32</v>
      </c>
      <c r="AB142" s="6" t="s">
        <v>32</v>
      </c>
      <c r="AC142" s="6" t="s">
        <v>32</v>
      </c>
      <c r="AD142" s="6" t="s">
        <v>32</v>
      </c>
      <c r="AE142" s="6" t="s">
        <v>32</v>
      </c>
    </row>
    <row r="143">
      <c r="A143" s="28" t="s">
        <v>323</v>
      </c>
      <c r="B143" s="6" t="s">
        <v>211</v>
      </c>
      <c r="C143" s="6" t="s">
        <v>44</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324</v>
      </c>
      <c r="B144" s="6" t="s">
        <v>227</v>
      </c>
      <c r="C144" s="6" t="s">
        <v>44</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325</v>
      </c>
      <c r="B145" s="6" t="s">
        <v>239</v>
      </c>
      <c r="C145" s="6" t="s">
        <v>44</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326</v>
      </c>
      <c r="B146" s="6" t="s">
        <v>258</v>
      </c>
      <c r="C146" s="6" t="s">
        <v>44</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327</v>
      </c>
      <c r="X146" s="7" t="s">
        <v>32</v>
      </c>
      <c r="Y146" s="5" t="s">
        <v>51</v>
      </c>
      <c r="Z146" s="5" t="s">
        <v>37</v>
      </c>
      <c r="AA146" s="6" t="s">
        <v>32</v>
      </c>
      <c r="AB146" s="6" t="s">
        <v>32</v>
      </c>
      <c r="AC146" s="6" t="s">
        <v>32</v>
      </c>
      <c r="AD146" s="6" t="s">
        <v>32</v>
      </c>
      <c r="AE146" s="6" t="s">
        <v>32</v>
      </c>
    </row>
    <row r="147">
      <c r="A147" s="28" t="s">
        <v>328</v>
      </c>
      <c r="B147" s="6" t="s">
        <v>267</v>
      </c>
      <c r="C147" s="6" t="s">
        <v>44</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329</v>
      </c>
      <c r="B148" s="6" t="s">
        <v>58</v>
      </c>
      <c r="C148" s="6" t="s">
        <v>59</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330</v>
      </c>
      <c r="B149" s="6" t="s">
        <v>331</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67</v>
      </c>
      <c r="X149" s="7" t="s">
        <v>108</v>
      </c>
      <c r="Y149" s="5" t="s">
        <v>63</v>
      </c>
      <c r="Z149" s="5" t="s">
        <v>37</v>
      </c>
      <c r="AA149" s="6" t="s">
        <v>32</v>
      </c>
      <c r="AB149" s="6" t="s">
        <v>32</v>
      </c>
      <c r="AC149" s="6" t="s">
        <v>32</v>
      </c>
      <c r="AD149" s="6" t="s">
        <v>32</v>
      </c>
      <c r="AE149" s="6" t="s">
        <v>32</v>
      </c>
    </row>
    <row r="150">
      <c r="A150" s="28" t="s">
        <v>332</v>
      </c>
      <c r="B150" s="6" t="s">
        <v>333</v>
      </c>
      <c r="C150" s="6" t="s">
        <v>334</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335</v>
      </c>
      <c r="B151" s="6" t="s">
        <v>336</v>
      </c>
      <c r="C151" s="6" t="s">
        <v>44</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70</v>
      </c>
      <c r="X151" s="7" t="s">
        <v>108</v>
      </c>
      <c r="Y151" s="5" t="s">
        <v>51</v>
      </c>
      <c r="Z151" s="5" t="s">
        <v>37</v>
      </c>
      <c r="AA151" s="6" t="s">
        <v>32</v>
      </c>
      <c r="AB151" s="6" t="s">
        <v>32</v>
      </c>
      <c r="AC151" s="6" t="s">
        <v>32</v>
      </c>
      <c r="AD151" s="6" t="s">
        <v>32</v>
      </c>
      <c r="AE151" s="6" t="s">
        <v>32</v>
      </c>
    </row>
    <row r="152">
      <c r="A152" s="28" t="s">
        <v>337</v>
      </c>
      <c r="B152" s="6" t="s">
        <v>229</v>
      </c>
      <c r="C152" s="6" t="s">
        <v>44</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338</v>
      </c>
      <c r="B153" s="6" t="s">
        <v>229</v>
      </c>
      <c r="C153" s="6" t="s">
        <v>44</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339</v>
      </c>
      <c r="B154" s="6" t="s">
        <v>340</v>
      </c>
      <c r="C154" s="6" t="s">
        <v>341</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342</v>
      </c>
      <c r="B155" s="6" t="s">
        <v>185</v>
      </c>
      <c r="C155" s="6" t="s">
        <v>183</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343</v>
      </c>
      <c r="B156" s="6" t="s">
        <v>344</v>
      </c>
      <c r="C156" s="6" t="s">
        <v>345</v>
      </c>
      <c r="D156" s="7" t="s">
        <v>33</v>
      </c>
      <c r="E156" s="28" t="s">
        <v>34</v>
      </c>
      <c r="F156" s="5" t="s">
        <v>346</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347</v>
      </c>
      <c r="B157" s="6" t="s">
        <v>185</v>
      </c>
      <c r="C157" s="6" t="s">
        <v>183</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348</v>
      </c>
      <c r="B158" s="6" t="s">
        <v>349</v>
      </c>
      <c r="C158" s="6" t="s">
        <v>350</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351</v>
      </c>
      <c r="B159" s="6" t="s">
        <v>189</v>
      </c>
      <c r="C159" s="6" t="s">
        <v>168</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190</v>
      </c>
      <c r="X159" s="7" t="s">
        <v>177</v>
      </c>
      <c r="Y159" s="5" t="s">
        <v>51</v>
      </c>
      <c r="Z159" s="5" t="s">
        <v>352</v>
      </c>
      <c r="AA159" s="6" t="s">
        <v>32</v>
      </c>
      <c r="AB159" s="6" t="s">
        <v>32</v>
      </c>
      <c r="AC159" s="6" t="s">
        <v>32</v>
      </c>
      <c r="AD159" s="6" t="s">
        <v>32</v>
      </c>
      <c r="AE159" s="6" t="s">
        <v>32</v>
      </c>
    </row>
    <row r="160">
      <c r="A160" s="28" t="s">
        <v>353</v>
      </c>
      <c r="B160" s="6" t="s">
        <v>354</v>
      </c>
      <c r="C160" s="6" t="s">
        <v>334</v>
      </c>
      <c r="D160" s="7" t="s">
        <v>33</v>
      </c>
      <c r="E160" s="28" t="s">
        <v>34</v>
      </c>
      <c r="F160" s="5" t="s">
        <v>346</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355</v>
      </c>
      <c r="B161" s="6" t="s">
        <v>175</v>
      </c>
      <c r="C161" s="6" t="s">
        <v>168</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176</v>
      </c>
      <c r="X161" s="7" t="s">
        <v>356</v>
      </c>
      <c r="Y161" s="5" t="s">
        <v>178</v>
      </c>
      <c r="Z161" s="5" t="s">
        <v>357</v>
      </c>
      <c r="AA161" s="6" t="s">
        <v>32</v>
      </c>
      <c r="AB161" s="6" t="s">
        <v>32</v>
      </c>
      <c r="AC161" s="6" t="s">
        <v>32</v>
      </c>
      <c r="AD161" s="6" t="s">
        <v>32</v>
      </c>
      <c r="AE161" s="6" t="s">
        <v>32</v>
      </c>
    </row>
    <row r="162">
      <c r="A162" s="28" t="s">
        <v>358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359</v>
      </c>
      <c r="B163" s="6" t="s">
        <v>300</v>
      </c>
      <c r="C163" s="6" t="s">
        <v>91</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360</v>
      </c>
      <c r="B164" s="6" t="s">
        <v>72</v>
      </c>
      <c r="C164" s="6" t="s">
        <v>73</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361</v>
      </c>
      <c r="B165" s="6" t="s">
        <v>203</v>
      </c>
      <c r="C165" s="6" t="s">
        <v>44</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362</v>
      </c>
      <c r="B166" s="6" t="s">
        <v>98</v>
      </c>
      <c r="C166" s="6" t="s">
        <v>99</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363</v>
      </c>
      <c r="B167" s="6" t="s">
        <v>262</v>
      </c>
      <c r="C167" s="6" t="s">
        <v>263</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364</v>
      </c>
      <c r="B168" s="6" t="s">
        <v>300</v>
      </c>
      <c r="C168" s="6" t="s">
        <v>91</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365</v>
      </c>
      <c r="B169" s="6" t="s">
        <v>48</v>
      </c>
      <c r="C169" s="6" t="s">
        <v>49</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50</v>
      </c>
      <c r="X169" s="7" t="s">
        <v>75</v>
      </c>
      <c r="Y169" s="5" t="s">
        <v>51</v>
      </c>
      <c r="Z169" s="5" t="s">
        <v>37</v>
      </c>
      <c r="AA169" s="6" t="s">
        <v>32</v>
      </c>
      <c r="AB169" s="6" t="s">
        <v>32</v>
      </c>
      <c r="AC169" s="6" t="s">
        <v>32</v>
      </c>
      <c r="AD169" s="6" t="s">
        <v>32</v>
      </c>
      <c r="AE169" s="6" t="s">
        <v>32</v>
      </c>
    </row>
    <row r="170">
      <c r="A170" s="28" t="s">
        <v>366</v>
      </c>
      <c r="B170" s="6" t="s">
        <v>229</v>
      </c>
      <c r="C170" s="6" t="s">
        <v>44</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367</v>
      </c>
      <c r="B171" s="6" t="s">
        <v>368</v>
      </c>
      <c r="C171" s="6" t="s">
        <v>369</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370</v>
      </c>
      <c r="B172" s="6" t="s">
        <v>290</v>
      </c>
      <c r="C172" s="6" t="s">
        <v>117</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371</v>
      </c>
      <c r="B173" s="6" t="s">
        <v>127</v>
      </c>
      <c r="C173" s="6" t="s">
        <v>102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128</v>
      </c>
      <c r="X173" s="7" t="s">
        <v>275</v>
      </c>
      <c r="Y173" s="5" t="s">
        <v>51</v>
      </c>
      <c r="Z173" s="5" t="s">
        <v>372</v>
      </c>
      <c r="AA173" s="6" t="s">
        <v>32</v>
      </c>
      <c r="AB173" s="6" t="s">
        <v>32</v>
      </c>
      <c r="AC173" s="6" t="s">
        <v>32</v>
      </c>
      <c r="AD173" s="6" t="s">
        <v>32</v>
      </c>
      <c r="AE173" s="6" t="s">
        <v>32</v>
      </c>
    </row>
    <row r="174">
      <c r="A174" s="28" t="s">
        <v>373</v>
      </c>
      <c r="B174" s="6" t="s">
        <v>134</v>
      </c>
      <c r="C174" s="6" t="s">
        <v>102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135</v>
      </c>
      <c r="X174" s="7" t="s">
        <v>275</v>
      </c>
      <c r="Y174" s="5" t="s">
        <v>51</v>
      </c>
      <c r="Z174" s="5" t="s">
        <v>374</v>
      </c>
      <c r="AA174" s="6" t="s">
        <v>32</v>
      </c>
      <c r="AB174" s="6" t="s">
        <v>32</v>
      </c>
      <c r="AC174" s="6" t="s">
        <v>32</v>
      </c>
      <c r="AD174" s="6" t="s">
        <v>32</v>
      </c>
      <c r="AE174" s="6" t="s">
        <v>32</v>
      </c>
    </row>
    <row r="175">
      <c r="A175" s="28" t="s">
        <v>375</v>
      </c>
      <c r="B175" s="6" t="s">
        <v>110</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111</v>
      </c>
      <c r="X175" s="7" t="s">
        <v>275</v>
      </c>
      <c r="Y175" s="5" t="s">
        <v>51</v>
      </c>
      <c r="Z175" s="5" t="s">
        <v>376</v>
      </c>
      <c r="AA175" s="6" t="s">
        <v>32</v>
      </c>
      <c r="AB175" s="6" t="s">
        <v>32</v>
      </c>
      <c r="AC175" s="6" t="s">
        <v>32</v>
      </c>
      <c r="AD175" s="6" t="s">
        <v>32</v>
      </c>
      <c r="AE175" s="6" t="s">
        <v>32</v>
      </c>
    </row>
    <row r="176">
      <c r="A176" s="28" t="s">
        <v>377</v>
      </c>
      <c r="B176" s="6" t="s">
        <v>113</v>
      </c>
      <c r="C176" s="6" t="s">
        <v>102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114</v>
      </c>
      <c r="X176" s="7" t="s">
        <v>275</v>
      </c>
      <c r="Y176" s="5" t="s">
        <v>51</v>
      </c>
      <c r="Z176" s="5" t="s">
        <v>378</v>
      </c>
      <c r="AA176" s="6" t="s">
        <v>32</v>
      </c>
      <c r="AB176" s="6" t="s">
        <v>32</v>
      </c>
      <c r="AC176" s="6" t="s">
        <v>32</v>
      </c>
      <c r="AD176" s="6" t="s">
        <v>32</v>
      </c>
      <c r="AE176" s="6" t="s">
        <v>32</v>
      </c>
    </row>
    <row r="177">
      <c r="A177" s="28" t="s">
        <v>379</v>
      </c>
      <c r="B177" s="6" t="s">
        <v>116</v>
      </c>
      <c r="C177" s="6" t="s">
        <v>117</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118</v>
      </c>
      <c r="X177" s="7" t="s">
        <v>75</v>
      </c>
      <c r="Y177" s="5" t="s">
        <v>51</v>
      </c>
      <c r="Z177" s="5" t="s">
        <v>37</v>
      </c>
      <c r="AA177" s="6" t="s">
        <v>32</v>
      </c>
      <c r="AB177" s="6" t="s">
        <v>32</v>
      </c>
      <c r="AC177" s="6" t="s">
        <v>32</v>
      </c>
      <c r="AD177" s="6" t="s">
        <v>32</v>
      </c>
      <c r="AE177" s="6" t="s">
        <v>32</v>
      </c>
    </row>
    <row r="178">
      <c r="A178" s="28" t="s">
        <v>380</v>
      </c>
      <c r="B178" s="6" t="s">
        <v>124</v>
      </c>
      <c r="C178" s="6" t="s">
        <v>44</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125</v>
      </c>
      <c r="X178" s="7" t="s">
        <v>177</v>
      </c>
      <c r="Y178" s="5" t="s">
        <v>51</v>
      </c>
      <c r="Z178" s="5" t="s">
        <v>381</v>
      </c>
      <c r="AA178" s="6" t="s">
        <v>32</v>
      </c>
      <c r="AB178" s="6" t="s">
        <v>32</v>
      </c>
      <c r="AC178" s="6" t="s">
        <v>32</v>
      </c>
      <c r="AD178" s="6" t="s">
        <v>32</v>
      </c>
      <c r="AE178" s="6" t="s">
        <v>32</v>
      </c>
    </row>
    <row r="179">
      <c r="A179" s="28" t="s">
        <v>382</v>
      </c>
      <c r="B179" s="6" t="s">
        <v>146</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147</v>
      </c>
      <c r="X179" s="7" t="s">
        <v>75</v>
      </c>
      <c r="Y179" s="5" t="s">
        <v>51</v>
      </c>
      <c r="Z179" s="5" t="s">
        <v>383</v>
      </c>
      <c r="AA179" s="6" t="s">
        <v>32</v>
      </c>
      <c r="AB179" s="6" t="s">
        <v>32</v>
      </c>
      <c r="AC179" s="6" t="s">
        <v>32</v>
      </c>
      <c r="AD179" s="6" t="s">
        <v>32</v>
      </c>
      <c r="AE179" s="6" t="s">
        <v>32</v>
      </c>
    </row>
    <row r="180">
      <c r="A180" s="28" t="s">
        <v>384</v>
      </c>
      <c r="B180" s="6" t="s">
        <v>223</v>
      </c>
      <c r="C180" s="6" t="s">
        <v>44</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385</v>
      </c>
      <c r="B181" s="6" t="s">
        <v>227</v>
      </c>
      <c r="C181" s="6" t="s">
        <v>44</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386</v>
      </c>
      <c r="B182" s="6" t="s">
        <v>239</v>
      </c>
      <c r="C182" s="6" t="s">
        <v>44</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387</v>
      </c>
      <c r="B183" s="6" t="s">
        <v>331</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67</v>
      </c>
      <c r="X183" s="7" t="s">
        <v>75</v>
      </c>
      <c r="Y183" s="5" t="s">
        <v>63</v>
      </c>
      <c r="Z183" s="5" t="s">
        <v>388</v>
      </c>
      <c r="AA183" s="6" t="s">
        <v>32</v>
      </c>
      <c r="AB183" s="6" t="s">
        <v>32</v>
      </c>
      <c r="AC183" s="6" t="s">
        <v>32</v>
      </c>
      <c r="AD183" s="6" t="s">
        <v>32</v>
      </c>
      <c r="AE183" s="6" t="s">
        <v>32</v>
      </c>
    </row>
    <row r="184">
      <c r="A184" s="28" t="s">
        <v>389</v>
      </c>
      <c r="B184" s="6" t="s">
        <v>185</v>
      </c>
      <c r="C184" s="6" t="s">
        <v>183</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390</v>
      </c>
      <c r="B185" s="6" t="s">
        <v>333</v>
      </c>
      <c r="C185" s="6" t="s">
        <v>334</v>
      </c>
      <c r="D185" s="7" t="s">
        <v>33</v>
      </c>
      <c r="E185" s="28" t="s">
        <v>34</v>
      </c>
      <c r="F185" s="5" t="s">
        <v>346</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391</v>
      </c>
      <c r="B186" s="6" t="s">
        <v>392</v>
      </c>
      <c r="C186" s="6" t="s">
        <v>345</v>
      </c>
      <c r="D186" s="7" t="s">
        <v>33</v>
      </c>
      <c r="E186" s="28" t="s">
        <v>34</v>
      </c>
      <c r="F186" s="5" t="s">
        <v>346</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393</v>
      </c>
      <c r="B187" s="6" t="s">
        <v>290</v>
      </c>
      <c r="C187" s="6" t="s">
        <v>117</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394</v>
      </c>
      <c r="B188" s="6" t="s">
        <v>368</v>
      </c>
      <c r="C188" s="6" t="s">
        <v>369</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305c991ae6f433c"/>
    <hyperlink ref="E2" r:id="R51428ffdb49a44cd"/>
    <hyperlink ref="A3" r:id="R593c6d046c474a75"/>
    <hyperlink ref="E3" r:id="R514bcf10b5264bbf"/>
    <hyperlink ref="A4" r:id="R069e76758c3e426d"/>
    <hyperlink ref="E4" r:id="R82a05c459138432c"/>
    <hyperlink ref="A5" r:id="R60b5806287c24930"/>
    <hyperlink ref="E5" r:id="R569201e9b67e47ae"/>
    <hyperlink ref="A6" r:id="Rb4e096f2a3404632"/>
    <hyperlink ref="E6" r:id="Re3d79d25eadb4960"/>
    <hyperlink ref="A7" r:id="R97ccd2d75b284117"/>
    <hyperlink ref="E7" r:id="R6b675d9ec2984c1e"/>
    <hyperlink ref="A8" r:id="R5e660db2c5044f16"/>
    <hyperlink ref="E8" r:id="Rd8f820a4f6f94721"/>
    <hyperlink ref="A9" r:id="R2add67b567e44083"/>
    <hyperlink ref="E9" r:id="Rcabc3488125e4530"/>
    <hyperlink ref="A10" r:id="R37abccad4196462a"/>
    <hyperlink ref="E10" r:id="Rafd5b2a8338647ac"/>
    <hyperlink ref="A11" r:id="Rcfed04ce4ac2473b"/>
    <hyperlink ref="E11" r:id="Rcbd68e3cadd24d68"/>
    <hyperlink ref="A12" r:id="Rdac95b4c6c954865"/>
    <hyperlink ref="E12" r:id="Rfcd36cfd3731445a"/>
    <hyperlink ref="A13" r:id="R0213437736274662"/>
    <hyperlink ref="E13" r:id="R5a7659ae6f3d4aed"/>
    <hyperlink ref="A14" r:id="Ra48b9ba8b2e845d3"/>
    <hyperlink ref="E14" r:id="R789864dca1a546a3"/>
    <hyperlink ref="A15" r:id="R4da456afaa6649b3"/>
    <hyperlink ref="E15" r:id="R4cb1f17ed3554fc1"/>
    <hyperlink ref="A16" r:id="R3ca56b5557e94e29"/>
    <hyperlink ref="E16" r:id="Ra4f36d0589e74b43"/>
    <hyperlink ref="A17" r:id="Rd6298b0be2b94e5b"/>
    <hyperlink ref="E17" r:id="R6c8025eabadf4f32"/>
    <hyperlink ref="A18" r:id="R1742f8001e9f4419"/>
    <hyperlink ref="E18" r:id="R1bddcda11e554814"/>
    <hyperlink ref="A19" r:id="Rd7ef0d0931a7468d"/>
    <hyperlink ref="E19" r:id="Rbd8414dbeffb4c42"/>
    <hyperlink ref="A20" r:id="R6cb215e763904a57"/>
    <hyperlink ref="E20" r:id="R757a958a8e554122"/>
    <hyperlink ref="A21" r:id="Rf967b6c0a71447d6"/>
    <hyperlink ref="E21" r:id="R7d471302894a445d"/>
    <hyperlink ref="A22" r:id="R8f1fe51a5a0148df"/>
    <hyperlink ref="E22" r:id="R74191b14b64545e9"/>
    <hyperlink ref="A23" r:id="R7497812987be4e09"/>
    <hyperlink ref="E23" r:id="Rf4db93f288504e3d"/>
    <hyperlink ref="A24" r:id="R0e5ff10df4b34608"/>
    <hyperlink ref="E24" r:id="Ra824171341e04926"/>
    <hyperlink ref="A25" r:id="R446747a47a5149df"/>
    <hyperlink ref="E25" r:id="R3b42982702a042c5"/>
    <hyperlink ref="A26" r:id="R60cda717d59e415f"/>
    <hyperlink ref="E26" r:id="R6f09db1f1f714203"/>
    <hyperlink ref="A27" r:id="Ra90476893dbc4f75"/>
    <hyperlink ref="E27" r:id="R400d49af7522486a"/>
    <hyperlink ref="A28" r:id="R2855e5d2de584862"/>
    <hyperlink ref="E28" r:id="R2e26867e1f45435c"/>
    <hyperlink ref="A29" r:id="Rd0fd2b7cec9d49b7"/>
    <hyperlink ref="E29" r:id="R8e33f1e61d1643d2"/>
    <hyperlink ref="A30" r:id="R3dd7e01d411747fc"/>
    <hyperlink ref="E30" r:id="R940d14d569704eaa"/>
    <hyperlink ref="A31" r:id="Ra324748a8a1545de"/>
    <hyperlink ref="E31" r:id="R883621bed70141ed"/>
    <hyperlink ref="A32" r:id="R8acded3606d44ea3"/>
    <hyperlink ref="E32" r:id="Ra6f61a84f6274814"/>
    <hyperlink ref="A33" r:id="R40335cd217ff433e"/>
    <hyperlink ref="E33" r:id="Re119e8f973d84907"/>
    <hyperlink ref="A34" r:id="Rf1aecb0a032c45a6"/>
    <hyperlink ref="E34" r:id="Rcf786b16bd574eba"/>
    <hyperlink ref="A35" r:id="R6807d62b0bf8470e"/>
    <hyperlink ref="E35" r:id="Rb4145bf2d6c14df2"/>
    <hyperlink ref="A36" r:id="R376f9cc2e54e40ca"/>
    <hyperlink ref="E36" r:id="R038e33291b954052"/>
    <hyperlink ref="A37" r:id="R8b4ae014cf614e0c"/>
    <hyperlink ref="E37" r:id="R0aba57bf493a46d0"/>
    <hyperlink ref="A38" r:id="R9404106f4b58456c"/>
    <hyperlink ref="E38" r:id="Rf05da7103b164971"/>
    <hyperlink ref="A39" r:id="Rf62254c8cb4a4537"/>
    <hyperlink ref="E39" r:id="R4dfb4cd1af544dea"/>
    <hyperlink ref="A40" r:id="R8e1bf37bff9c4fdb"/>
    <hyperlink ref="E40" r:id="R47e407ac147640e4"/>
    <hyperlink ref="A41" r:id="R8c6e242165314fbf"/>
    <hyperlink ref="E41" r:id="R2ffe9569c8a942be"/>
    <hyperlink ref="A42" r:id="Rb95a45deb6744a74"/>
    <hyperlink ref="E42" r:id="Rf2f0d73d80184d6b"/>
    <hyperlink ref="A43" r:id="Ra41ea0247d1c4c32"/>
    <hyperlink ref="E43" r:id="Rfdc5bb7eb5464adc"/>
    <hyperlink ref="A44" r:id="Rfdbc84e963ba4304"/>
    <hyperlink ref="E44" r:id="Rf9cc38fd38194bb1"/>
    <hyperlink ref="A45" r:id="R9999e495a0b44442"/>
    <hyperlink ref="E45" r:id="R86dc6fd319934a77"/>
    <hyperlink ref="A46" r:id="R3c25df20d8d74808"/>
    <hyperlink ref="E46" r:id="R8f00c5017b4b4a00"/>
    <hyperlink ref="A47" r:id="R6b0fdc5348d447bc"/>
    <hyperlink ref="E47" r:id="Rb9b19e7f2f164398"/>
    <hyperlink ref="A48" r:id="Ra08ff32ae6d0494c"/>
    <hyperlink ref="E48" r:id="R5fe67f37e9aa4f84"/>
    <hyperlink ref="A49" r:id="R86e4b19e82ac46ee"/>
    <hyperlink ref="E49" r:id="R597863198b404a41"/>
    <hyperlink ref="A50" r:id="Rbda89dcfa4044afc"/>
    <hyperlink ref="E50" r:id="R56cb68fef4ee4b2b"/>
    <hyperlink ref="A51" r:id="R24abe23b74ce4a3a"/>
    <hyperlink ref="E51" r:id="R826c3da45a15476c"/>
    <hyperlink ref="A52" r:id="Ra71e43056f64400c"/>
    <hyperlink ref="E52" r:id="R3f53fe1d519c4f14"/>
    <hyperlink ref="A53" r:id="Rc019c1b8f7e84e5b"/>
    <hyperlink ref="E53" r:id="Redf301b02eb84070"/>
    <hyperlink ref="A54" r:id="Rbe391ad5ee6f4861"/>
    <hyperlink ref="E54" r:id="R4356b5c423d34130"/>
    <hyperlink ref="A55" r:id="R1ef34e3627504d43"/>
    <hyperlink ref="E55" r:id="R1395fb76ff3247b2"/>
    <hyperlink ref="A56" r:id="Rb3e5db387af94d25"/>
    <hyperlink ref="E56" r:id="R8d1d4d2e92644119"/>
    <hyperlink ref="A57" r:id="R7d631783b6e444eb"/>
    <hyperlink ref="E57" r:id="R1164ea3820474dab"/>
    <hyperlink ref="A58" r:id="R5003c916b12d4244"/>
    <hyperlink ref="E58" r:id="R5f6ab7c4a8c54f03"/>
    <hyperlink ref="A59" r:id="Rdaa0a3c485f54b58"/>
    <hyperlink ref="E59" r:id="R32c34eb994094ed5"/>
    <hyperlink ref="A60" r:id="R7d37f873bac84694"/>
    <hyperlink ref="E60" r:id="R74090ae447904b7b"/>
    <hyperlink ref="A61" r:id="Rc05c25cc966e452c"/>
    <hyperlink ref="E61" r:id="R986c369a13e44fa2"/>
    <hyperlink ref="A62" r:id="R708d3adac27d4b1c"/>
    <hyperlink ref="E62" r:id="R215155faa9a34452"/>
    <hyperlink ref="A63" r:id="R799c84d0506d4a5c"/>
    <hyperlink ref="E63" r:id="R295433cfd4da46b7"/>
    <hyperlink ref="A64" r:id="Rd20069847abe445f"/>
    <hyperlink ref="E64" r:id="R1242a9d2729b4cde"/>
    <hyperlink ref="A65" r:id="Rc89a3a79c1b54c06"/>
    <hyperlink ref="E65" r:id="Rf2f1e237a92d4579"/>
    <hyperlink ref="A66" r:id="R30f87a7945854ecf"/>
    <hyperlink ref="E66" r:id="Re548d0cabb2846ea"/>
    <hyperlink ref="A67" r:id="R59bbe269c4e1470f"/>
    <hyperlink ref="E67" r:id="R5c38f6581bea4ae4"/>
    <hyperlink ref="A68" r:id="R0d0dd3ed19d74260"/>
    <hyperlink ref="E68" r:id="Rb1b65c652dd540a3"/>
    <hyperlink ref="A69" r:id="R2c9dbdff66af4f2a"/>
    <hyperlink ref="E69" r:id="R476fdfe459fa4fe3"/>
    <hyperlink ref="A70" r:id="R7e756c1f44e14596"/>
    <hyperlink ref="E70" r:id="Ra3a115d4c6134845"/>
    <hyperlink ref="A71" r:id="Re7aa934c727b44fa"/>
    <hyperlink ref="E71" r:id="R63a957903e064193"/>
    <hyperlink ref="A72" r:id="Rd50d578467ad4a0f"/>
    <hyperlink ref="E72" r:id="R8246d798333643f2"/>
    <hyperlink ref="A73" r:id="Rff777465cf8f463b"/>
    <hyperlink ref="E73" r:id="Rfe3a3e5101e245a4"/>
    <hyperlink ref="A74" r:id="R426b0b321e444033"/>
    <hyperlink ref="E74" r:id="R4ef86516984943a4"/>
    <hyperlink ref="A75" r:id="R9a4ce7f161874888"/>
    <hyperlink ref="E75" r:id="R06a205edf7524fa4"/>
    <hyperlink ref="A76" r:id="Ref3b6fd54c8b47c3"/>
    <hyperlink ref="E76" r:id="R61b89b96d80d4fda"/>
    <hyperlink ref="A77" r:id="R4bb48a3e8b07443f"/>
    <hyperlink ref="E77" r:id="Rc1537b85e1be4be7"/>
    <hyperlink ref="A78" r:id="R87fab2da040b4f22"/>
    <hyperlink ref="E78" r:id="R91f7383627734b24"/>
    <hyperlink ref="A79" r:id="R15b82b0d588449b5"/>
    <hyperlink ref="E79" r:id="R751bc08f04ec4db1"/>
    <hyperlink ref="A80" r:id="Rc83da2f44ebf4944"/>
    <hyperlink ref="E80" r:id="Redab28b32cda4778"/>
    <hyperlink ref="A81" r:id="R88e26d95c5814681"/>
    <hyperlink ref="E81" r:id="R3df9f672661248ee"/>
    <hyperlink ref="A82" r:id="R5a757c08d7e94dbf"/>
    <hyperlink ref="E82" r:id="Rbd52f811e6a546b6"/>
    <hyperlink ref="A83" r:id="Rb8d37e7515ea46bb"/>
    <hyperlink ref="E83" r:id="R39daea92aa7b4662"/>
    <hyperlink ref="A84" r:id="R26699bd8bbf9422d"/>
    <hyperlink ref="E84" r:id="Rbc0951626942422e"/>
    <hyperlink ref="A85" r:id="R97bb49b761a54552"/>
    <hyperlink ref="E85" r:id="Rf04a0308df84432b"/>
    <hyperlink ref="A86" r:id="Re2934e8b59294631"/>
    <hyperlink ref="E86" r:id="R64e60010e9f64984"/>
    <hyperlink ref="A87" r:id="Ra5aba9152f7d4940"/>
    <hyperlink ref="E87" r:id="R1bfcc9352bb944b8"/>
    <hyperlink ref="A88" r:id="Rae838b2552704e4c"/>
    <hyperlink ref="E88" r:id="Radf4d61c238d46eb"/>
    <hyperlink ref="A89" r:id="R1ec72d1e4ef84181"/>
    <hyperlink ref="E89" r:id="Rc89421d834ec4ecf"/>
    <hyperlink ref="A90" r:id="Rf5751116d61c43aa"/>
    <hyperlink ref="E90" r:id="Rcf5847f1b22e4738"/>
    <hyperlink ref="A91" r:id="Re85636a2ec014cbd"/>
    <hyperlink ref="E91" r:id="R00e05c498e3e4e8b"/>
    <hyperlink ref="A92" r:id="Ra51b3637376e42fd"/>
    <hyperlink ref="E92" r:id="R1428a61dcc8b406f"/>
    <hyperlink ref="A93" r:id="Rd0e63d8835bd4ef4"/>
    <hyperlink ref="E93" r:id="R505053e7fe6d40d2"/>
    <hyperlink ref="A94" r:id="Re781021b702b4b8b"/>
    <hyperlink ref="E94" r:id="R609cd522125b4345"/>
    <hyperlink ref="A95" r:id="Rcb691ef88203437a"/>
    <hyperlink ref="E95" r:id="R5391d34c286e45bb"/>
    <hyperlink ref="A96" r:id="R3d6cd8a4cc20438f"/>
    <hyperlink ref="E96" r:id="R0ece24ec6a554699"/>
    <hyperlink ref="A97" r:id="R78f163b82a09450c"/>
    <hyperlink ref="E97" r:id="Rcd6b96ff124643d5"/>
    <hyperlink ref="A98" r:id="Rd0cc3aebb66b4458"/>
    <hyperlink ref="E98" r:id="Ra5619d791d3e4331"/>
    <hyperlink ref="A99" r:id="Rb494122dc7fa42dc"/>
    <hyperlink ref="E99" r:id="Rc3dd66d29ec84e5f"/>
    <hyperlink ref="A100" r:id="R1fc5688258a4415f"/>
    <hyperlink ref="E100" r:id="R582f92379787462a"/>
    <hyperlink ref="A101" r:id="Ra1d46573ec0d46d9"/>
    <hyperlink ref="E101" r:id="R96a7c18510fc404f"/>
    <hyperlink ref="A102" r:id="R6f0a4a3f411247ff"/>
    <hyperlink ref="E102" r:id="R19e8014000c14ab8"/>
    <hyperlink ref="A103" r:id="R5c413358aa47470f"/>
    <hyperlink ref="E103" r:id="R79d5a2b76f3046de"/>
    <hyperlink ref="A104" r:id="R795cbaf1dc6a407d"/>
    <hyperlink ref="E104" r:id="R1fbc12a2c6b74af9"/>
    <hyperlink ref="A105" r:id="R4ea7635f17374b29"/>
    <hyperlink ref="E105" r:id="R78538e75fd024743"/>
    <hyperlink ref="A106" r:id="Rf47493d7147f4d8a"/>
    <hyperlink ref="E106" r:id="R229ce4733a5c4653"/>
    <hyperlink ref="A107" r:id="R9010f7d70974470c"/>
    <hyperlink ref="E107" r:id="R8d5e35a4a6824f1e"/>
    <hyperlink ref="A108" r:id="R8efd07837a5c401f"/>
    <hyperlink ref="E108" r:id="R7a44233f4da946e3"/>
    <hyperlink ref="A109" r:id="R9d0151c8b990475a"/>
    <hyperlink ref="E109" r:id="R3f291a0b74b14e3e"/>
    <hyperlink ref="A110" r:id="R0a629797875144e2"/>
    <hyperlink ref="E110" r:id="R20c0c90d1c504f6d"/>
    <hyperlink ref="A111" r:id="R57297793cb4b481b"/>
    <hyperlink ref="E111" r:id="Rac983ee90615420b"/>
    <hyperlink ref="A112" r:id="R17d65c7a81b34309"/>
    <hyperlink ref="E112" r:id="Rd9e505cb5dda484e"/>
    <hyperlink ref="A113" r:id="R266bbb1319b14ece"/>
    <hyperlink ref="E113" r:id="R808d6128a2384a48"/>
    <hyperlink ref="A114" r:id="Rdc56d21d10e34553"/>
    <hyperlink ref="E114" r:id="R3ef96c7b2b144bc6"/>
    <hyperlink ref="A115" r:id="R7600be6fcf6d43c1"/>
    <hyperlink ref="E115" r:id="Rad80d68d1acf430e"/>
    <hyperlink ref="A116" r:id="R23735b6aa21e44bb"/>
    <hyperlink ref="E116" r:id="R7725bbce43004e9e"/>
    <hyperlink ref="A117" r:id="R62a02a6ec07a4ffd"/>
    <hyperlink ref="E117" r:id="R470a429b338a41a4"/>
    <hyperlink ref="A118" r:id="R6580fa2724614330"/>
    <hyperlink ref="E118" r:id="Rd9476c1c70814c2d"/>
    <hyperlink ref="A119" r:id="Rdc7939c432cd4025"/>
    <hyperlink ref="E119" r:id="Rab017a844a3e4bb0"/>
    <hyperlink ref="A120" r:id="Ra7feed7a1675418b"/>
    <hyperlink ref="E120" r:id="Rf2fdc4dc2fb64cea"/>
    <hyperlink ref="A121" r:id="Rca1f85269037411c"/>
    <hyperlink ref="E121" r:id="Ra539b0509786464d"/>
    <hyperlink ref="A122" r:id="R303f05060c3349e4"/>
    <hyperlink ref="E122" r:id="Rde3c6c7ce5a34e63"/>
    <hyperlink ref="A123" r:id="R8e90382c7280460b"/>
    <hyperlink ref="E123" r:id="Rb79d409fc7ad4141"/>
    <hyperlink ref="A124" r:id="R9af33ba4899246e2"/>
    <hyperlink ref="E124" r:id="Rfca52fc9fd214d8d"/>
    <hyperlink ref="A125" r:id="R719ecc5360d54e54"/>
    <hyperlink ref="E125" r:id="R49392bc81e8c498b"/>
    <hyperlink ref="A126" r:id="R64d689e553504525"/>
    <hyperlink ref="E126" r:id="R0db204eeed074fcc"/>
    <hyperlink ref="A127" r:id="R1f0f853cdebb4ae9"/>
    <hyperlink ref="E127" r:id="R2b60039613e24497"/>
    <hyperlink ref="A128" r:id="Rcdeb3ebd7ab44790"/>
    <hyperlink ref="E128" r:id="R7318e2d7e8b94183"/>
    <hyperlink ref="A129" r:id="R0ce6cfeee9e84811"/>
    <hyperlink ref="E129" r:id="Re05efaa290524737"/>
    <hyperlink ref="A130" r:id="R5d4a13aa3a8149e1"/>
    <hyperlink ref="E130" r:id="R4ecb7813824b49e5"/>
    <hyperlink ref="A131" r:id="R74e9256cc0f54c86"/>
    <hyperlink ref="E131" r:id="R48b772f4087043fe"/>
    <hyperlink ref="A132" r:id="R5d6626fda99e400c"/>
    <hyperlink ref="E132" r:id="R47e737e70d0c4d99"/>
    <hyperlink ref="A133" r:id="R4affb0ca56734002"/>
    <hyperlink ref="E133" r:id="R5f303562d4874baf"/>
    <hyperlink ref="A134" r:id="R994ea44e247149da"/>
    <hyperlink ref="E134" r:id="R1aa020db85e7427b"/>
    <hyperlink ref="A135" r:id="R47bc7570e5f14450"/>
    <hyperlink ref="E135" r:id="Re9bf1ac36d474d83"/>
    <hyperlink ref="A136" r:id="R4ba2612a8c754049"/>
    <hyperlink ref="E136" r:id="Rdd57666e284a41a0"/>
    <hyperlink ref="A137" r:id="Re6d3926d4b4b4816"/>
    <hyperlink ref="E137" r:id="R982cccd49caa4337"/>
    <hyperlink ref="A138" r:id="R22b00cc548484257"/>
    <hyperlink ref="E138" r:id="R47d5ee8ebce64055"/>
    <hyperlink ref="A139" r:id="R2005104deadb4169"/>
    <hyperlink ref="E139" r:id="R4e72cb9b018f4923"/>
    <hyperlink ref="A140" r:id="R70d617c559f54504"/>
    <hyperlink ref="E140" r:id="R9fc44de31d4740f9"/>
    <hyperlink ref="A141" r:id="R28da115565a44cd2"/>
    <hyperlink ref="E141" r:id="R468ad086d6b14dbf"/>
    <hyperlink ref="A142" r:id="R3a78667c2a4f452e"/>
    <hyperlink ref="E142" r:id="Ra8fb092fb0344816"/>
    <hyperlink ref="A143" r:id="R37d0d1c25a9b43ff"/>
    <hyperlink ref="E143" r:id="R22f09409df014fdc"/>
    <hyperlink ref="A144" r:id="R42009766e2464239"/>
    <hyperlink ref="E144" r:id="Rd15879e511ad4630"/>
    <hyperlink ref="A145" r:id="R60ba9db293ad40f9"/>
    <hyperlink ref="E145" r:id="R81d298469eb14b50"/>
    <hyperlink ref="A146" r:id="R0379bfda8bf74cce"/>
    <hyperlink ref="E146" r:id="Re9319ded4b3f4c4c"/>
    <hyperlink ref="A147" r:id="Re51bd22c68344cf5"/>
    <hyperlink ref="E147" r:id="R5c42e797b69b4e39"/>
    <hyperlink ref="A148" r:id="R9396c103daab4b7f"/>
    <hyperlink ref="E148" r:id="Rcaf9eb2321bb4492"/>
    <hyperlink ref="A149" r:id="R0d134947f3ed4cfa"/>
    <hyperlink ref="E149" r:id="R9e72d97768a14199"/>
    <hyperlink ref="A150" r:id="R30fa1bd782804344"/>
    <hyperlink ref="E150" r:id="R1b0339aa07594438"/>
    <hyperlink ref="A151" r:id="R79afc887fa474040"/>
    <hyperlink ref="E151" r:id="R0507cd62d1f440e0"/>
    <hyperlink ref="A152" r:id="R2776e19a663b43b4"/>
    <hyperlink ref="E152" r:id="R1b1a73213ecc4cb2"/>
    <hyperlink ref="A153" r:id="Rdc645b15ee434a23"/>
    <hyperlink ref="E153" r:id="Rac010d342e054d30"/>
    <hyperlink ref="A154" r:id="R46473bb5287f42a7"/>
    <hyperlink ref="E154" r:id="Rfb49ee2c62234702"/>
    <hyperlink ref="A155" r:id="Rd2ee09c44a574a21"/>
    <hyperlink ref="E155" r:id="R1ff21e1cff954c59"/>
    <hyperlink ref="A156" r:id="Rbda8721fd3d84e24"/>
    <hyperlink ref="E156" r:id="Ra9937adafb8649db"/>
    <hyperlink ref="A157" r:id="R0e9479368a60402c"/>
    <hyperlink ref="E157" r:id="R5620e4a2a8144684"/>
    <hyperlink ref="A158" r:id="R31b255ba35894bf3"/>
    <hyperlink ref="E158" r:id="R262ced25afe6454d"/>
    <hyperlink ref="A159" r:id="Rbb40a39530b24b88"/>
    <hyperlink ref="E159" r:id="R74577e6998e7443c"/>
    <hyperlink ref="A160" r:id="R28c0d90d201f44b0"/>
    <hyperlink ref="E160" r:id="R0602d93346af4e62"/>
    <hyperlink ref="A161" r:id="R1ca9e865aee049d7"/>
    <hyperlink ref="E161" r:id="R2ce4d3a8439c46df"/>
    <hyperlink ref="A162" r:id="Rd2dbc1e2651d4a3d"/>
    <hyperlink ref="E162" r:id="R6439241531d34d90"/>
    <hyperlink ref="A163" r:id="R6bef5d2898a34842"/>
    <hyperlink ref="E163" r:id="Ref070046068e47c3"/>
    <hyperlink ref="A164" r:id="Rb48fff4dbae54fa7"/>
    <hyperlink ref="E164" r:id="Rbf2e6dc257bf4c8c"/>
    <hyperlink ref="A165" r:id="R87853f36b3b4426b"/>
    <hyperlink ref="E165" r:id="R389d89af29a24df5"/>
    <hyperlink ref="A166" r:id="R99073d47f6cd407d"/>
    <hyperlink ref="E166" r:id="R7ab41e7d5d024c72"/>
    <hyperlink ref="A167" r:id="R1f42d7cede584c14"/>
    <hyperlink ref="E167" r:id="Rdc61e3b93ef24f6d"/>
    <hyperlink ref="A168" r:id="R1d8c2213ae2f467a"/>
    <hyperlink ref="E168" r:id="Rf4b3e5af08774292"/>
    <hyperlink ref="A169" r:id="R00b1dedadbfd4610"/>
    <hyperlink ref="E169" r:id="Rd6473a990e054958"/>
    <hyperlink ref="A170" r:id="Rdb208adfaeb14ac0"/>
    <hyperlink ref="E170" r:id="R95e5ca73fc8e4a4d"/>
    <hyperlink ref="A171" r:id="R2ed9634a0b194f98"/>
    <hyperlink ref="E171" r:id="R78ab9c0c01c74b34"/>
    <hyperlink ref="A172" r:id="R5bffb6b95e7a431a"/>
    <hyperlink ref="E172" r:id="Ra2bb5ec6724d4999"/>
    <hyperlink ref="A173" r:id="Reb84af25e8804f40"/>
    <hyperlink ref="E173" r:id="R7105fabd0da8410b"/>
    <hyperlink ref="A174" r:id="R3d7ed515b87b43b0"/>
    <hyperlink ref="E174" r:id="Ra4a49e842c974bf9"/>
    <hyperlink ref="A175" r:id="Rc222eb90a55f457b"/>
    <hyperlink ref="E175" r:id="Re0beff097063439e"/>
    <hyperlink ref="A176" r:id="R21d5157bb930419b"/>
    <hyperlink ref="E176" r:id="Rb367ed40f78f4308"/>
    <hyperlink ref="A177" r:id="R6b82533be39d43cb"/>
    <hyperlink ref="E177" r:id="R3cfc1e7ab2c3488b"/>
    <hyperlink ref="A178" r:id="Rf2b4ac7b1e92423e"/>
    <hyperlink ref="E178" r:id="R7d96a1011ad34eaa"/>
    <hyperlink ref="A179" r:id="Rf15809a3ab3c4dbf"/>
    <hyperlink ref="E179" r:id="R7ab0408c96e645d9"/>
    <hyperlink ref="A180" r:id="R1632e6e4b9934b93"/>
    <hyperlink ref="E180" r:id="R751c8c62f8b84a82"/>
    <hyperlink ref="A181" r:id="R3a3fcef984144353"/>
    <hyperlink ref="E181" r:id="R9b7eee4ca91f4469"/>
    <hyperlink ref="A182" r:id="R94d822d0b24e4718"/>
    <hyperlink ref="E182" r:id="R1eef63d12be440d3"/>
    <hyperlink ref="A183" r:id="R8dd674b918ff4efd"/>
    <hyperlink ref="E183" r:id="R39ecb6512e184d93"/>
    <hyperlink ref="A184" r:id="Reea84e3ae9e9430c"/>
    <hyperlink ref="E184" r:id="R382abea93fb948b8"/>
    <hyperlink ref="A185" r:id="Rf81c9346cf5e425b"/>
    <hyperlink ref="E185" r:id="Ra98bfe8b6358444e"/>
    <hyperlink ref="A186" r:id="R261a20a063ee4f66"/>
    <hyperlink ref="E186" r:id="Re86b0689d7e842a0"/>
    <hyperlink ref="A187" r:id="Rab4f8ec5352a4b5d"/>
    <hyperlink ref="E187" r:id="R8a235dca7f4246a4"/>
    <hyperlink ref="A188" r:id="R4e6d21fe5fc846fe"/>
    <hyperlink ref="E188" r:id="R687fe2d518034b4a"/>
    <hyperlink ref="A189" r:id="R350400c3463142ac"/>
    <hyperlink ref="E189" r:id="Rd70ecee65e1f43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396</v>
      </c>
      <c r="B1" s="12" t="s">
        <v>397</v>
      </c>
      <c r="C1" s="12" t="s">
        <v>398</v>
      </c>
      <c r="D1" s="12" t="s">
        <v>399</v>
      </c>
      <c r="E1" s="12" t="s">
        <v>19</v>
      </c>
      <c r="F1" s="12" t="s">
        <v>22</v>
      </c>
      <c r="G1" s="12" t="s">
        <v>23</v>
      </c>
      <c r="H1" s="12" t="s">
        <v>24</v>
      </c>
      <c r="I1" s="12" t="s">
        <v>18</v>
      </c>
      <c r="J1" s="12" t="s">
        <v>20</v>
      </c>
      <c r="K1" s="12" t="s">
        <v>400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401</v>
      </c>
      <c r="B1" s="24" t="s">
        <v>402</v>
      </c>
      <c r="C1" s="24" t="s">
        <v>403</v>
      </c>
    </row>
    <row r="2" ht="10.5" customHeight="1">
      <c r="A2" s="25"/>
      <c r="B2" s="26"/>
      <c r="C2" s="27"/>
      <c r="D2" s="27"/>
    </row>
    <row r="3">
      <c r="A3" s="26" t="s">
        <v>404</v>
      </c>
      <c r="B3" s="26" t="s">
        <v>405</v>
      </c>
      <c r="C3" s="27" t="s">
        <v>406</v>
      </c>
      <c r="D3" s="27" t="s">
        <v>36</v>
      </c>
    </row>
    <row r="4">
      <c r="A4" s="26" t="s">
        <v>407</v>
      </c>
      <c r="B4" s="26" t="s">
        <v>408</v>
      </c>
      <c r="C4" s="27" t="s">
        <v>51</v>
      </c>
      <c r="D4" s="27" t="s">
        <v>409</v>
      </c>
    </row>
    <row r="5">
      <c r="A5" s="26" t="s">
        <v>410</v>
      </c>
      <c r="B5" s="26" t="s">
        <v>411</v>
      </c>
      <c r="C5" s="27" t="s">
        <v>178</v>
      </c>
      <c r="D5" s="27" t="s">
        <v>412</v>
      </c>
    </row>
    <row r="6" ht="30">
      <c r="A6" s="26" t="s">
        <v>346</v>
      </c>
      <c r="B6" s="26" t="s">
        <v>413</v>
      </c>
      <c r="C6" s="27" t="s">
        <v>165</v>
      </c>
      <c r="D6" s="27" t="s">
        <v>414</v>
      </c>
    </row>
    <row r="7">
      <c r="A7" s="26" t="s">
        <v>415</v>
      </c>
      <c r="B7" s="26" t="s">
        <v>416</v>
      </c>
      <c r="C7" s="27" t="s">
        <v>417</v>
      </c>
      <c r="D7" s="27" t="s">
        <v>418</v>
      </c>
    </row>
    <row r="8">
      <c r="A8" s="26" t="s">
        <v>419</v>
      </c>
      <c r="B8" s="26" t="s">
        <v>420</v>
      </c>
      <c r="C8" s="27" t="s">
        <v>63</v>
      </c>
      <c r="D8" s="27" t="s">
        <v>421</v>
      </c>
    </row>
    <row r="9" ht="30">
      <c r="A9" s="26" t="s">
        <v>22</v>
      </c>
      <c r="B9" s="26" t="s">
        <v>422</v>
      </c>
      <c r="D9" s="27" t="s">
        <v>423</v>
      </c>
    </row>
    <row r="10" ht="30">
      <c r="A10" s="26" t="s">
        <v>424</v>
      </c>
      <c r="B10" s="26" t="s">
        <v>425</v>
      </c>
      <c r="D10" s="27" t="s">
        <v>426</v>
      </c>
    </row>
    <row r="11">
      <c r="A11" s="26" t="s">
        <v>427</v>
      </c>
      <c r="B11" s="26" t="s">
        <v>428</v>
      </c>
    </row>
    <row r="12">
      <c r="A12" s="26" t="s">
        <v>429</v>
      </c>
      <c r="B12" s="26" t="s">
        <v>430</v>
      </c>
    </row>
    <row r="13">
      <c r="A13" s="26" t="s">
        <v>431</v>
      </c>
      <c r="B13" s="26" t="s">
        <v>432</v>
      </c>
    </row>
    <row r="14">
      <c r="A14" s="26" t="s">
        <v>433</v>
      </c>
      <c r="B14" s="26" t="s">
        <v>434</v>
      </c>
    </row>
    <row r="15">
      <c r="A15" s="26" t="s">
        <v>435</v>
      </c>
      <c r="B15" s="26" t="s">
        <v>436</v>
      </c>
    </row>
    <row r="16">
      <c r="A16" s="26" t="s">
        <v>437</v>
      </c>
      <c r="B16" s="26" t="s">
        <v>438</v>
      </c>
    </row>
    <row r="17">
      <c r="A17" s="26" t="s">
        <v>439</v>
      </c>
      <c r="B17" s="26" t="s">
        <v>440</v>
      </c>
    </row>
    <row r="18">
      <c r="A18" s="26" t="s">
        <v>441</v>
      </c>
      <c r="B18" s="26" t="s">
        <v>442</v>
      </c>
    </row>
    <row r="19">
      <c r="A19" s="26" t="s">
        <v>443</v>
      </c>
      <c r="B19" s="26" t="s">
        <v>444</v>
      </c>
    </row>
    <row r="20">
      <c r="A20" s="26" t="s">
        <v>445</v>
      </c>
      <c r="B20" s="26" t="s">
        <v>446</v>
      </c>
    </row>
    <row r="21">
      <c r="A21" s="26" t="s">
        <v>447</v>
      </c>
      <c r="B21" s="26" t="s">
        <v>448</v>
      </c>
    </row>
    <row r="22">
      <c r="A22" s="26" t="s">
        <v>449</v>
      </c>
    </row>
    <row r="23">
      <c r="A23" s="26" t="s">
        <v>450</v>
      </c>
    </row>
    <row r="24">
      <c r="A24" s="26" t="s">
        <v>35</v>
      </c>
    </row>
    <row r="25">
      <c r="A25" s="26" t="s">
        <v>451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