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<sst xmlns="http://schemas.openxmlformats.org/spreadsheetml/2006/main" count="1097" uniqueCount="1097">
  <si>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</si>
  <si>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</si>
  <si>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</si>
  <si>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</si>
  <si>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</si>
  <si>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</si>
  <si>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</si>
  <si>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</si>
  <si>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</si>
  <si>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</si>
  <si>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</si>
  <si>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</si>
  <si>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</si>
  <si>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</si>
  <si>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</si>
  <si>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</si>
  <si>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</si>
  <si>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</si>
  <si>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</si>
  <si>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</si>
  <si>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</si>
  <si>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</si>
  <si>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</si>
  <si>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</si>
  <si>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</si>
  <si>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</si>
  <si>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</si>
  <si>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</si>
  <si>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</si>
  <si>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</si>
  <si>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</si>
  <si>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GP-020001</t>
  </si>
  <si>
    <t/>
  </si>
  <si>
    <t>Import from MS Access</t>
  </si>
  <si>
    <t>0</t>
  </si>
  <si>
    <t>other</t>
  </si>
  <si>
    <t>Decision</t>
  </si>
  <si>
    <t>-</t>
  </si>
  <si>
    <t>GP-020002</t>
  </si>
  <si>
    <t>GP-020003</t>
  </si>
  <si>
    <t>GP-020004</t>
  </si>
  <si>
    <t>GP-020005</t>
  </si>
  <si>
    <t>GP-020006</t>
  </si>
  <si>
    <t>GP-020007</t>
  </si>
  <si>
    <t>LS on Speech Codecs references in GERAN specifications</t>
  </si>
  <si>
    <t>TSG GERAN WG2</t>
  </si>
  <si>
    <t>GP-020008</t>
  </si>
  <si>
    <t>Liaison Statement on Addition of section " Conditions for IOV reset " to 09.95</t>
  </si>
  <si>
    <t>TSG CN1</t>
  </si>
  <si>
    <t>GP-020009</t>
  </si>
  <si>
    <t>LS on data rates for CS data services in UTRAN</t>
  </si>
  <si>
    <t>TSG CN WG3</t>
  </si>
  <si>
    <t>GP-020010</t>
  </si>
  <si>
    <t>Liaison Statement on Clarifications regarding GERAN Iu mode</t>
  </si>
  <si>
    <t>CN3</t>
  </si>
  <si>
    <t>GP-020011</t>
  </si>
  <si>
    <t>LS on RRC information containers for 2G/3G handover</t>
  </si>
  <si>
    <t>RAN2</t>
  </si>
  <si>
    <t>GP-020012</t>
  </si>
  <si>
    <t>LS on Retransmission of Uplink NAS messages</t>
  </si>
  <si>
    <t>GP-020013</t>
  </si>
  <si>
    <t>Response to LS (S2-013076 and S2-013581) on Unequal Error Protection for PS conversational multimedia services.</t>
  </si>
  <si>
    <t>GP-020014</t>
  </si>
  <si>
    <t>Answer to LS “Unequal Error Protection for PS conversational multimedia services”</t>
  </si>
  <si>
    <t>TSG RAN WG3</t>
  </si>
  <si>
    <t>GP-020015</t>
  </si>
  <si>
    <t>Response about proposed changes to 25.413 R5 for GERAN Iu mode LCS</t>
  </si>
  <si>
    <t>RAN3</t>
  </si>
  <si>
    <t>GP-020016</t>
  </si>
  <si>
    <t>Response to LS (S2-013581) on Unequal Error Protection for PS conversational multimedia services.</t>
  </si>
  <si>
    <t>RAN WG3</t>
  </si>
  <si>
    <t>GP-020017</t>
  </si>
  <si>
    <t>The Answer to LS (GP-012792) on data rates for CS data services in UTRAN</t>
  </si>
  <si>
    <t>GP-020018</t>
  </si>
  <si>
    <t>Liaison Statement on “Availability of IMSI and IMEI”</t>
  </si>
  <si>
    <t>GP-020019</t>
  </si>
  <si>
    <t>GP-020020</t>
  </si>
  <si>
    <t>LS on MBMS</t>
  </si>
  <si>
    <t>RAN</t>
  </si>
  <si>
    <t>GP-020021</t>
  </si>
  <si>
    <t>LS “Unequal Error Protection for PS conversational multimedia services”</t>
  </si>
  <si>
    <t>SA WG2</t>
  </si>
  <si>
    <t>GP-020022</t>
  </si>
  <si>
    <t>Reply Liaison Statement on CR against 23.060 regarding the applicability of Handover and Cell reselection procedures for PS domain in GERAN</t>
  </si>
  <si>
    <t>SA2</t>
  </si>
  <si>
    <t>GP-020023</t>
  </si>
  <si>
    <t>Reply Liaison Statement on " Objectives of the RAN WI on MBMS"</t>
  </si>
  <si>
    <t>TSG SA WG2</t>
  </si>
  <si>
    <t>GP-020024</t>
  </si>
  <si>
    <t>Reply Liaison Statement on SIP Signalling and Codec Issues</t>
  </si>
  <si>
    <t>TSG SA WG4</t>
  </si>
  <si>
    <t>GP-020025</t>
  </si>
  <si>
    <t>Liaison on ACS negotiation using SIP / SDP</t>
  </si>
  <si>
    <t>3GPP TSG SA WG4</t>
  </si>
  <si>
    <t>GP-020026</t>
  </si>
  <si>
    <t>Liaison Statement on Availability of IMSI and IMEI</t>
  </si>
  <si>
    <t>SA5</t>
  </si>
  <si>
    <t>GP-020027</t>
  </si>
  <si>
    <t>Liaison Statement on Impacts of Subscriber and Equipment Trace</t>
  </si>
  <si>
    <t>GP-020028</t>
  </si>
  <si>
    <t>Extension of reject causes to match conformance requirements</t>
  </si>
  <si>
    <t>0529</t>
  </si>
  <si>
    <t>F</t>
  </si>
  <si>
    <t>GP-020029</t>
  </si>
  <si>
    <t>Addition of LCS test cases to the Applicability Table B.1</t>
  </si>
  <si>
    <t>0041</t>
  </si>
  <si>
    <t>B</t>
  </si>
  <si>
    <t>GP-020030</t>
  </si>
  <si>
    <t>LCS E-OTD test case to clause 70.2.4 - Network Induced E-OTD test on the TCH radio channel.</t>
  </si>
  <si>
    <t>0530</t>
  </si>
  <si>
    <t>GP-020031</t>
  </si>
  <si>
    <t>Addition of LCS test cases for Mobile Terminated Location Request.</t>
  </si>
  <si>
    <t>0531</t>
  </si>
  <si>
    <t>GP-020032</t>
  </si>
  <si>
    <t>Addition of MT-LR E-OTD LCS test cases for Privacy Options- Location Allowed if no response.</t>
  </si>
  <si>
    <t>0532</t>
  </si>
  <si>
    <t>GP-020033</t>
  </si>
  <si>
    <t>Addition of MT-LR E-OTD LCS test case for Privacy Options- Location Not_Allowed if no response.</t>
  </si>
  <si>
    <t>0533</t>
  </si>
  <si>
    <t>GP-020034</t>
  </si>
  <si>
    <t>One phase packet access / TBF starting time</t>
  </si>
  <si>
    <t>0534</t>
  </si>
  <si>
    <t>GP-020035</t>
  </si>
  <si>
    <t>PACKET UPLINK ASSIGNMENT message (fixed allocation)</t>
  </si>
  <si>
    <t>0535</t>
  </si>
  <si>
    <t>GP-020036</t>
  </si>
  <si>
    <t>GPRS default conditions, message contents and macros.</t>
  </si>
  <si>
    <t>0536</t>
  </si>
  <si>
    <t>GP-020037</t>
  </si>
  <si>
    <t>Final Response Indication in RRLP for Uplink Pseudo-segmentation</t>
  </si>
  <si>
    <t>0032</t>
  </si>
  <si>
    <t>1</t>
  </si>
  <si>
    <t>C</t>
  </si>
  <si>
    <t>GP-020038</t>
  </si>
  <si>
    <t>Transparent Address in Network Element Identity</t>
  </si>
  <si>
    <t>0017</t>
  </si>
  <si>
    <t>GP-020039</t>
  </si>
  <si>
    <t>TOM Protocol Header Definition for LCS for GPRS</t>
  </si>
  <si>
    <t>0023</t>
  </si>
  <si>
    <t>GP-020040</t>
  </si>
  <si>
    <t>Missing Carriage Return in ASN.1</t>
  </si>
  <si>
    <t>A065</t>
  </si>
  <si>
    <t>GP-020041</t>
  </si>
  <si>
    <t>A064</t>
  </si>
  <si>
    <t>GP-020044</t>
  </si>
  <si>
    <t>Addition of an extended Reference ID to LCS RRLP Messages</t>
  </si>
  <si>
    <t>0033</t>
  </si>
  <si>
    <t>2</t>
  </si>
  <si>
    <t>GP-020045</t>
  </si>
  <si>
    <t>Informing an SMLC of a change in the LAC for LCS using BSSLAP</t>
  </si>
  <si>
    <t>0024</t>
  </si>
  <si>
    <t>A</t>
  </si>
  <si>
    <t>GP-020046</t>
  </si>
  <si>
    <t>0025</t>
  </si>
  <si>
    <t>GP-020047</t>
  </si>
  <si>
    <t>Co-channel rejection for packet channels</t>
  </si>
  <si>
    <t>0537</t>
  </si>
  <si>
    <t>GP-020048</t>
  </si>
  <si>
    <t>Clarification on MS response to the Codec Mode Command (R99)</t>
  </si>
  <si>
    <t>A024</t>
  </si>
  <si>
    <t>GP-020049</t>
  </si>
  <si>
    <t>Clarification on MS response to the Codec Mode Command</t>
  </si>
  <si>
    <t>0008</t>
  </si>
  <si>
    <t>GP-020050</t>
  </si>
  <si>
    <t>0009</t>
  </si>
  <si>
    <t>GP-020051</t>
  </si>
  <si>
    <t>Introduction to Dual Transfer Mode</t>
  </si>
  <si>
    <t>Vodafone</t>
  </si>
  <si>
    <t>GP-020052</t>
  </si>
  <si>
    <t>DTM Test Cases</t>
  </si>
  <si>
    <t>GP-020053</t>
  </si>
  <si>
    <t>Correction of CSN.1 coding for SI 6 Rest Octets</t>
  </si>
  <si>
    <t>A0776</t>
  </si>
  <si>
    <t>GP-020054</t>
  </si>
  <si>
    <t>GP-020055</t>
  </si>
  <si>
    <t>Correction to channel coding for TCH/WFS.</t>
  </si>
  <si>
    <t>0015</t>
  </si>
  <si>
    <t>GP-020056</t>
  </si>
  <si>
    <t>Reply to reply to LS “Update of Iu-Flex status” TSGR3#24(01) 3067</t>
  </si>
  <si>
    <t>TSG SA2</t>
  </si>
  <si>
    <t>GP-020057</t>
  </si>
  <si>
    <t>Clarification on MS response to the Codec Mode Command (R98)</t>
  </si>
  <si>
    <t>A025</t>
  </si>
  <si>
    <t>GP-020058</t>
  </si>
  <si>
    <t>Liaison Statement on ACS negotiation using SIP / SDP</t>
  </si>
  <si>
    <t>GP-020059</t>
  </si>
  <si>
    <t>Order of Location Update and RAU Complete in TC 44.2.3.2.3</t>
  </si>
  <si>
    <t>0538</t>
  </si>
  <si>
    <t>GP-020060</t>
  </si>
  <si>
    <t>Response to LS on SMS testing</t>
  </si>
  <si>
    <t>TSG-T1</t>
  </si>
  <si>
    <t>GP-020061</t>
  </si>
  <si>
    <t>VersionCurrent</t>
  </si>
  <si>
    <t>ETSI MCC</t>
  </si>
  <si>
    <t>GP-020062</t>
  </si>
  <si>
    <t>PRD T1-07/G5-02 version 2: Handling of common issues between G5 and T1.</t>
  </si>
  <si>
    <t>GP-020063</t>
  </si>
  <si>
    <t>Update of references</t>
  </si>
  <si>
    <t>0539</t>
  </si>
  <si>
    <t>GP-020064</t>
  </si>
  <si>
    <t>0042</t>
  </si>
  <si>
    <t>GP-020065</t>
  </si>
  <si>
    <t>0013</t>
  </si>
  <si>
    <t>GP-020066</t>
  </si>
  <si>
    <t>Mobile Station (MS) conformance specification</t>
  </si>
  <si>
    <t>0000</t>
  </si>
  <si>
    <t>GP-020067</t>
  </si>
  <si>
    <t>GP-020068</t>
  </si>
  <si>
    <t>Alignment of speech codecs references in GERAN specifications</t>
  </si>
  <si>
    <t>0038</t>
  </si>
  <si>
    <t>GP-020069</t>
  </si>
  <si>
    <t>0139</t>
  </si>
  <si>
    <t>GP-020070</t>
  </si>
  <si>
    <t>0006</t>
  </si>
  <si>
    <t>GP-020071</t>
  </si>
  <si>
    <t>0031</t>
  </si>
  <si>
    <t>GP-020072</t>
  </si>
  <si>
    <t>0037</t>
  </si>
  <si>
    <t>GP-020073</t>
  </si>
  <si>
    <t>0005</t>
  </si>
  <si>
    <t>GP-020074</t>
  </si>
  <si>
    <t>0138</t>
  </si>
  <si>
    <t>GP-020075</t>
  </si>
  <si>
    <t>Backward compatibility of GPRS Cell Options IE</t>
  </si>
  <si>
    <t>0102</t>
  </si>
  <si>
    <t>GP-020076</t>
  </si>
  <si>
    <t>GP-020077</t>
  </si>
  <si>
    <t>Incompatibility between PDP context activated and the access procedure in section 42.2.2</t>
  </si>
  <si>
    <t>0542</t>
  </si>
  <si>
    <t>GP-020078</t>
  </si>
  <si>
    <t>Test case 42.1.1.3 specified in a wrong way</t>
  </si>
  <si>
    <t>0543</t>
  </si>
  <si>
    <t>GP-020079</t>
  </si>
  <si>
    <t>Some steps needed for Test case 41.3.1.1</t>
  </si>
  <si>
    <t>0544</t>
  </si>
  <si>
    <t>GP-020080</t>
  </si>
  <si>
    <t>Rmoval of a param not existent in PSI_1 for Test case 41.1.1.3</t>
  </si>
  <si>
    <t>0545</t>
  </si>
  <si>
    <t>GP-020081</t>
  </si>
  <si>
    <t xml:space="preserve">Test 2.3.1.1.2  specified in a wrong way (T3180 could expire).</t>
  </si>
  <si>
    <t>0546</t>
  </si>
  <si>
    <t>GP-020082</t>
  </si>
  <si>
    <t>PACKET DOWNLINK DUMMY CTRL message does not contain TFI in 42.3.1.1.6</t>
  </si>
  <si>
    <t>0547</t>
  </si>
  <si>
    <t>GP-020083</t>
  </si>
  <si>
    <t>Wrong use of PACKTE TIMESLOT RECONFIGURE in 42.3.2.1.1</t>
  </si>
  <si>
    <t>0548</t>
  </si>
  <si>
    <t>GP-020084</t>
  </si>
  <si>
    <t>GP-020085</t>
  </si>
  <si>
    <t>[Iu mode] Updates to 44.060 §§ 1 to 3</t>
  </si>
  <si>
    <t>0063</t>
  </si>
  <si>
    <t>GP-020086</t>
  </si>
  <si>
    <t>GP-020087</t>
  </si>
  <si>
    <t>Clarification to Requirements for Synchronization at DTM operation</t>
  </si>
  <si>
    <t>A074</t>
  </si>
  <si>
    <t>GP-020088</t>
  </si>
  <si>
    <t>0002</t>
  </si>
  <si>
    <t>GP-020090</t>
  </si>
  <si>
    <t>Clarification of permitted channel combinations</t>
  </si>
  <si>
    <t>0036</t>
  </si>
  <si>
    <t>GP-020091</t>
  </si>
  <si>
    <t>GP-020092</t>
  </si>
  <si>
    <t>Correction to section 20.22.6 and 20.22.7 - Cell Reselection.</t>
  </si>
  <si>
    <t>0549</t>
  </si>
  <si>
    <t>GP-020093</t>
  </si>
  <si>
    <t>Correction to section 41.1.1.3 - RR / Paging / on PCCCH for GPRS service / extended paging with P-TMSI successful.</t>
  </si>
  <si>
    <t>0550</t>
  </si>
  <si>
    <t>GP-020094</t>
  </si>
  <si>
    <t>Correction to section 41.2.3.6; 41.2.3.7; 41.2.3.10 and 41.2.3.11 - One phase packet access.</t>
  </si>
  <si>
    <t>0551</t>
  </si>
  <si>
    <t>GP-020095</t>
  </si>
  <si>
    <t>Correction to section 41.3.2.1 - TBF Release / Uplink / Normal / Network initiated / Acknowledged mode.</t>
  </si>
  <si>
    <t>0552</t>
  </si>
  <si>
    <t>GP-020096</t>
  </si>
  <si>
    <t>Correction to section 41.3.3 - TBF Release / Uplink / Network initiated / Abnormal release.</t>
  </si>
  <si>
    <t>0553</t>
  </si>
  <si>
    <t>GP-020097</t>
  </si>
  <si>
    <t>Correction to section 41.3.5.2 - PDCH Release / With TIMESLOTS_AVAILABLE.</t>
  </si>
  <si>
    <t>0554</t>
  </si>
  <si>
    <t>GP-020098</t>
  </si>
  <si>
    <t>Correction to section 42.1.2.1.8.1.1; 42.1.2.1.8.1.2; 42.1.2.1.8.1.3; 42.1.2.1.8.2.1; 42.1.2.1.8.2.2 and 42.1.2.1.8.2.3 - Packet Uplink Assignment / One phase access.</t>
  </si>
  <si>
    <t>0555</t>
  </si>
  <si>
    <t>GP-020099</t>
  </si>
  <si>
    <t>Correction to section 43.3.1.1 - Message Content / Packet Uplink Assignment.</t>
  </si>
  <si>
    <t>0556</t>
  </si>
  <si>
    <t>GP-020100</t>
  </si>
  <si>
    <t>Correction to section 51.1.1.3 - RR / Paging / on PCCCH for EGPRS service / extended paging with P-TMSI successful.</t>
  </si>
  <si>
    <t>0557</t>
  </si>
  <si>
    <t>GP-020101</t>
  </si>
  <si>
    <t>Correction to sections 53.1.1.17, 53.1.1.19, 53.1.1.20 and 53.1.1.21 - Acknowledged Mode/ Uplink TBF.</t>
  </si>
  <si>
    <t>0558</t>
  </si>
  <si>
    <t>GP-020102</t>
  </si>
  <si>
    <t>Correction to sections 53.1.2.8, 53.1.2.10, 53.1.2.12 and 53.1.2.13 - Acknowledged Mode/ Downlink TBF.</t>
  </si>
  <si>
    <t>0559</t>
  </si>
  <si>
    <t>GP-020103</t>
  </si>
  <si>
    <t>Correction to section 44.2.1.2.2 - Combined GPRS attach / GPRS only attach accepted.</t>
  </si>
  <si>
    <t>0560</t>
  </si>
  <si>
    <t>GP-020104</t>
  </si>
  <si>
    <t>Correction to section 44.2.1.2.8 - Combined GPRS attach / abnormal cases / attempt counter check / miscellaneous reject causes.</t>
  </si>
  <si>
    <t>0561</t>
  </si>
  <si>
    <t>GP-020105</t>
  </si>
  <si>
    <t>Correction to section 44.2.3.3.4 - Periodic routing area updating / no cell available.</t>
  </si>
  <si>
    <t>0562</t>
  </si>
  <si>
    <t>GP-020106</t>
  </si>
  <si>
    <t>Correction to sections 44.2.1.1.7; 44.2.2.1.8; 44.2.3.1.2; 44.2.3.1.3; 44.2.3.1.5; 44.2.3.1.6; 44.2.3.1.7; 44.2.3.1.8; 44.2.3.2.3; 44.2.3.2.4; 44.2.3.2.8; 44.2.3.2.9; 44.2.3.2.10 and 44.2.</t>
  </si>
  <si>
    <t>0563</t>
  </si>
  <si>
    <t>GP-020107</t>
  </si>
  <si>
    <t>Correction to section 44.2.1.1.6 - GPRS attach / abnormal cases / access barred due to access class control.</t>
  </si>
  <si>
    <t>0564</t>
  </si>
  <si>
    <t>GP-020108</t>
  </si>
  <si>
    <t>Correction of MAC mode allowed for multislot class 12, 22 and 27</t>
  </si>
  <si>
    <t>A197</t>
  </si>
  <si>
    <t>GP-020109</t>
  </si>
  <si>
    <t>GP-020111</t>
  </si>
  <si>
    <t>Adjacent BSIC decoding and multislot configurations in extended dynamic allocation</t>
  </si>
  <si>
    <t>A344</t>
  </si>
  <si>
    <t>GP-020112</t>
  </si>
  <si>
    <t>0084</t>
  </si>
  <si>
    <t>GP-020113</t>
  </si>
  <si>
    <t>0085</t>
  </si>
  <si>
    <t>GP-020114</t>
  </si>
  <si>
    <t>Power consumption issue with delayed TBF</t>
  </si>
  <si>
    <t>Motorola</t>
  </si>
  <si>
    <t>GP-020115</t>
  </si>
  <si>
    <t>GP-020116</t>
  </si>
  <si>
    <t>[H8] Enter the source of the CR. This is either (a) one or several companies or, (b) if a (sub)working group has already reviewed and agreed the CR, then list the group as the source.</t>
  </si>
  <si>
    <t>GP-020117</t>
  </si>
  <si>
    <t>3G-GSM clarification on RSSI, FDD valid cell and MULTIRAT_REPORTING</t>
  </si>
  <si>
    <t>0086</t>
  </si>
  <si>
    <t>GP-020118</t>
  </si>
  <si>
    <t>Correction about BSIC and RTD for neighbour cells</t>
  </si>
  <si>
    <t>A239</t>
  </si>
  <si>
    <t>GP-020119</t>
  </si>
  <si>
    <t>0140</t>
  </si>
  <si>
    <t>GP-020120</t>
  </si>
  <si>
    <t>0141</t>
  </si>
  <si>
    <t>GP-020121</t>
  </si>
  <si>
    <t>New test loops for AMR-NB</t>
  </si>
  <si>
    <t>A012</t>
  </si>
  <si>
    <t>GP-020122</t>
  </si>
  <si>
    <t>A013</t>
  </si>
  <si>
    <t>GP-020123</t>
  </si>
  <si>
    <t>GP-020124</t>
  </si>
  <si>
    <t>GP-020125</t>
  </si>
  <si>
    <t>E-OTD Timing Measurement Accuracy</t>
  </si>
  <si>
    <t>GP-020126</t>
  </si>
  <si>
    <t>AT&amp;T Wireless</t>
  </si>
  <si>
    <t>GP-020127</t>
  </si>
  <si>
    <t>GP-020128</t>
  </si>
  <si>
    <t>GP-020129</t>
  </si>
  <si>
    <t>GP-020130</t>
  </si>
  <si>
    <t>GP-020131</t>
  </si>
  <si>
    <t>GP-020132</t>
  </si>
  <si>
    <t>GP-020133</t>
  </si>
  <si>
    <t>GP-020135</t>
  </si>
  <si>
    <t>Siemens AG</t>
  </si>
  <si>
    <t>GP-020137</t>
  </si>
  <si>
    <t>Page: 1</t>
  </si>
  <si>
    <t>GP-020138</t>
  </si>
  <si>
    <t>GP-020139</t>
  </si>
  <si>
    <t>GP-020140</t>
  </si>
  <si>
    <t>GP-020141</t>
  </si>
  <si>
    <t>PICS update for GERAN to UTRAN Handover test cases</t>
  </si>
  <si>
    <t>0043</t>
  </si>
  <si>
    <t>GP-020142</t>
  </si>
  <si>
    <t>Combined GPRS attach / rejected / GPRS services not allowed</t>
  </si>
  <si>
    <t>0566</t>
  </si>
  <si>
    <t>GP-020143</t>
  </si>
  <si>
    <t>Adaptive Multi Rate Signalling – RATSCCCH procedures</t>
  </si>
  <si>
    <t>0567</t>
  </si>
  <si>
    <t>GP-020144</t>
  </si>
  <si>
    <t>Cell reselection in Packet Idle Mode</t>
  </si>
  <si>
    <t>0568</t>
  </si>
  <si>
    <t>GP-020145</t>
  </si>
  <si>
    <t>0569</t>
  </si>
  <si>
    <t>GP-020146</t>
  </si>
  <si>
    <t>Priority of cells</t>
  </si>
  <si>
    <t>0570</t>
  </si>
  <si>
    <t>GP-020147</t>
  </si>
  <si>
    <t>PICS update for 42.1.2.1.13 Several PCCCHs supported by the cell</t>
  </si>
  <si>
    <t>0571</t>
  </si>
  <si>
    <t>GP-020148</t>
  </si>
  <si>
    <t>0044</t>
  </si>
  <si>
    <t>GP-020149</t>
  </si>
  <si>
    <t>Packet Uplink Assignment / One phase access / Contention resolution / Counter N3104</t>
  </si>
  <si>
    <t>0572</t>
  </si>
  <si>
    <t>GP-020150</t>
  </si>
  <si>
    <t>GP-020151</t>
  </si>
  <si>
    <t>GP-020152</t>
  </si>
  <si>
    <t>General description of the proposed O-TCH/WFS and O-TCH/WHS channel codecs</t>
  </si>
  <si>
    <t>Nokia</t>
  </si>
  <si>
    <t>GP-020153</t>
  </si>
  <si>
    <t>Channel coding for O-TCH/WFS and O-TCH/WHS: Listening Test Plan</t>
  </si>
  <si>
    <t>GP-020154</t>
  </si>
  <si>
    <t>Channel coding for O-TCH/WFS and O-TCH/WHS: Listening Test Results</t>
  </si>
  <si>
    <t>GP-020155</t>
  </si>
  <si>
    <t>Channel coding for O-TCH/WFS and O-TCH/WHS: Objective Measurements</t>
  </si>
  <si>
    <t>GP-020156</t>
  </si>
  <si>
    <t>Channel coding for O-TCH/WFS and O-TCH/WHS</t>
  </si>
  <si>
    <t>0016</t>
  </si>
  <si>
    <t>GP-020157</t>
  </si>
  <si>
    <t>Addition of LAC optional to BSSLAP Reset</t>
  </si>
  <si>
    <t>A018</t>
  </si>
  <si>
    <t>GP-020158</t>
  </si>
  <si>
    <t>GP-020159</t>
  </si>
  <si>
    <t>GP-020160</t>
  </si>
  <si>
    <t>GP-020161</t>
  </si>
  <si>
    <t>GP-020162</t>
  </si>
  <si>
    <t>GP-020163</t>
  </si>
  <si>
    <t>Radio Link Control/Medium Access Control (RLC/MAC)</t>
  </si>
  <si>
    <t>0090</t>
  </si>
  <si>
    <t>GP-020164</t>
  </si>
  <si>
    <t>0091</t>
  </si>
  <si>
    <t>GP-020165</t>
  </si>
  <si>
    <t>Layer 1; General Requirements</t>
  </si>
  <si>
    <t>GP-020166</t>
  </si>
  <si>
    <t xml:space="preserve">CR 51.010-1 : Test cases 41.2.3.6  - One phase packet access / Contention resolution / Counter N3104</t>
  </si>
  <si>
    <t>0573</t>
  </si>
  <si>
    <t>GP-020167</t>
  </si>
  <si>
    <t xml:space="preserve">CR 51.010-1 : Test cases 42.1.2.1.8.1.2  - Packet Uplink Assignment / One phase access / Contention resolution / Counter N3104</t>
  </si>
  <si>
    <t>0574</t>
  </si>
  <si>
    <t>GP-020168</t>
  </si>
  <si>
    <t xml:space="preserve">CR 51.010-1 : Test cases 42.2.2.1.1 / 42.2.2.1.2   - Fixed Allocation / Uplink Transfert / Normal operation</t>
  </si>
  <si>
    <t>0575</t>
  </si>
  <si>
    <t>GP-020169</t>
  </si>
  <si>
    <t xml:space="preserve">CR 51.010-1 : Test cases 42.2.2.7.1 / 42.2.2.7.2 / 42.2.2.7.3 / 42.2.2.7.4  - Fixed Allocation / Uplink Transfert / MS requests new resources/ Successful</t>
  </si>
  <si>
    <t>0576</t>
  </si>
  <si>
    <t>GP-020170</t>
  </si>
  <si>
    <t>CR 51.010-1 : Test cases 42.2.2.6.1 / 42.2.2.6.2 / 42.2.2.6.3 / 42.2.2.6.4 / 42.2.2.6.5 / 42.2.2.7.1 / 42.2.2.7.2 / 42.2.2.7.3 / 42.2.2.7.4 / 42.2.2.7.5 / 42.2.2.8.1 / 42.2.2.8.2 - Fixed Allocation /</t>
  </si>
  <si>
    <t>0577</t>
  </si>
  <si>
    <t>GP-020171</t>
  </si>
  <si>
    <t xml:space="preserve">CR 51.010-1 : Test cases 26.12.1  - EFR signalling/ test of the channel mode modify procedure</t>
  </si>
  <si>
    <t>0578</t>
  </si>
  <si>
    <t>GP-020172</t>
  </si>
  <si>
    <t>CR 51.010-1 : Test cases 44.2.3.2.9 - Combined routing area updating / abnormal cases / change of cell during routing area updating procedure</t>
  </si>
  <si>
    <t>0579</t>
  </si>
  <si>
    <t>GP-020173</t>
  </si>
  <si>
    <t>Enhancements of the GERAN Classmark approach</t>
  </si>
  <si>
    <t>Siemens</t>
  </si>
  <si>
    <t>GP-020174</t>
  </si>
  <si>
    <t>GP-020175</t>
  </si>
  <si>
    <t>Introduction of GERAN Classmark</t>
  </si>
  <si>
    <t>0039</t>
  </si>
  <si>
    <t>GP-020176</t>
  </si>
  <si>
    <t>Speech services for GERAN Iu-mode</t>
  </si>
  <si>
    <t>GP-020177</t>
  </si>
  <si>
    <t>In?band control of remote transcoders and rate adaptors for half rate traffic channels</t>
  </si>
  <si>
    <t>A004</t>
  </si>
  <si>
    <t>GP-020178</t>
  </si>
  <si>
    <t>A005</t>
  </si>
  <si>
    <t>GP-020179</t>
  </si>
  <si>
    <t>Correct synchronisation description for HR_AMR</t>
  </si>
  <si>
    <t>0001</t>
  </si>
  <si>
    <t>GP-020180</t>
  </si>
  <si>
    <t>In-band control of remote transcoders and rate adaptors for full rate traffic channels</t>
  </si>
  <si>
    <t>GP-020181</t>
  </si>
  <si>
    <t>Handover_Complete</t>
  </si>
  <si>
    <t>A014</t>
  </si>
  <si>
    <t>GP-020182</t>
  </si>
  <si>
    <t>GP-020183</t>
  </si>
  <si>
    <t>GP-020184</t>
  </si>
  <si>
    <t>Conversion of cell re-selection parameters</t>
  </si>
  <si>
    <t>A345</t>
  </si>
  <si>
    <t>GP-020187</t>
  </si>
  <si>
    <t>ECSC-correction of a error in mirror CR059</t>
  </si>
  <si>
    <t>0142</t>
  </si>
  <si>
    <t>GP-020188</t>
  </si>
  <si>
    <t>Correction of high multislot classes for type 1 mobiles</t>
  </si>
  <si>
    <t>GP-020189</t>
  </si>
  <si>
    <t>Clarification of the one-phase packet access at contention resolution failure</t>
  </si>
  <si>
    <t>B062</t>
  </si>
  <si>
    <t>GP-020190</t>
  </si>
  <si>
    <t>0101</t>
  </si>
  <si>
    <t>GP-020191</t>
  </si>
  <si>
    <t>Network requirements for MS synchronisation</t>
  </si>
  <si>
    <t>A085</t>
  </si>
  <si>
    <t>GP-020192</t>
  </si>
  <si>
    <t>GP-020193</t>
  </si>
  <si>
    <t>B061</t>
  </si>
  <si>
    <t>GP-020194</t>
  </si>
  <si>
    <t>0104</t>
  </si>
  <si>
    <t>GP-020195</t>
  </si>
  <si>
    <t>Clarification of RANDOM_ACCESS_INFORMATION value</t>
  </si>
  <si>
    <t>B060</t>
  </si>
  <si>
    <t>GP-020196</t>
  </si>
  <si>
    <t>0103</t>
  </si>
  <si>
    <t>GP-020197</t>
  </si>
  <si>
    <t>Usage of MA_NUMBER in the PCCCH Description in PSI2</t>
  </si>
  <si>
    <t>B063</t>
  </si>
  <si>
    <t>GP-020198</t>
  </si>
  <si>
    <t>0108</t>
  </si>
  <si>
    <t>GP-020199</t>
  </si>
  <si>
    <t>Correction of Reference Frame Number in E-OTD Measurement Information Element</t>
  </si>
  <si>
    <t>A066</t>
  </si>
  <si>
    <t>GP-020200</t>
  </si>
  <si>
    <t>A067</t>
  </si>
  <si>
    <t>GP-020201</t>
  </si>
  <si>
    <t>GP-020202</t>
  </si>
  <si>
    <t>0034</t>
  </si>
  <si>
    <t>GP-020203</t>
  </si>
  <si>
    <t>Correction of Requested Data in Message Format</t>
  </si>
  <si>
    <t>0018</t>
  </si>
  <si>
    <t>GP-020204</t>
  </si>
  <si>
    <t>Clarification of DGPS Data Fields</t>
  </si>
  <si>
    <t>0035</t>
  </si>
  <si>
    <t>D</t>
  </si>
  <si>
    <t>GP-020205</t>
  </si>
  <si>
    <t>LCS Classmark Interrogation test case for clause 70.7.2 (MS-Based A-GPS) of TS 51.010-1.</t>
  </si>
  <si>
    <t>0580</t>
  </si>
  <si>
    <t>GP-020206</t>
  </si>
  <si>
    <t>LCS Classmark Interrogation test case for clause 70.7.2 (MS-Assisted A-GPS) of TS 51.010-1.</t>
  </si>
  <si>
    <t>0581</t>
  </si>
  <si>
    <t>GP-020207</t>
  </si>
  <si>
    <t>LCS test cases to TS 51.010-1 clause 70.7.1 - Network Induced A-GPS (MS-Based) Emergency Call on an SDCCH, Idle, no IMSI.</t>
  </si>
  <si>
    <t>0582</t>
  </si>
  <si>
    <t>GP-020208</t>
  </si>
  <si>
    <t>LCS test cases to TS 51.010-1 clause 70.7.1 - Network Induced A-GPS (MS-Assisted) Emergency Call on an SDCCH, Idle, no IMSI.</t>
  </si>
  <si>
    <t>0583</t>
  </si>
  <si>
    <t>GP-020209</t>
  </si>
  <si>
    <t>LCS test case to TS 51.010-1 clause 70.7.3 - Network Induced A-GPS (MS-Based) test on an SDCCH radio channel.</t>
  </si>
  <si>
    <t>0584</t>
  </si>
  <si>
    <t>GP-020210</t>
  </si>
  <si>
    <t>LCS test case to TS 51.010-1 clause 70.7.3 - Network Induced A-GPS (MS-Assisted) test on an SDCCH radio channel.</t>
  </si>
  <si>
    <t>0585</t>
  </si>
  <si>
    <t>GP-020211</t>
  </si>
  <si>
    <t>Updates to GERAN WG4/5 LCS Test Work Plan</t>
  </si>
  <si>
    <t>Qualcomm, Inc.</t>
  </si>
  <si>
    <t>GP-020212</t>
  </si>
  <si>
    <t>GP-020213</t>
  </si>
  <si>
    <t>Old</t>
  </si>
  <si>
    <t>GP-020214</t>
  </si>
  <si>
    <t>GP-020215</t>
  </si>
  <si>
    <t>GP-020216</t>
  </si>
  <si>
    <t>GP-020217</t>
  </si>
  <si>
    <t>GP-020218</t>
  </si>
  <si>
    <t>GP-020219</t>
  </si>
  <si>
    <t>GP-020220</t>
  </si>
  <si>
    <t>GP-020221</t>
  </si>
  <si>
    <t>Introduction of RAN Information Management in 48.018</t>
  </si>
  <si>
    <t>0057</t>
  </si>
  <si>
    <t>3</t>
  </si>
  <si>
    <t>GP-020222</t>
  </si>
  <si>
    <t>GP-020223</t>
  </si>
  <si>
    <t>GP-020224</t>
  </si>
  <si>
    <t>Correction of LAPDm performance parameters for E-FACCH/F</t>
  </si>
  <si>
    <t>GP-020225</t>
  </si>
  <si>
    <t>GP-020226</t>
  </si>
  <si>
    <t>Remaining issues in multiplexing multiple uplink TBFs of one MS</t>
  </si>
  <si>
    <t>AT&amp;T Wireless Services, Nokia</t>
  </si>
  <si>
    <t>GP-020227</t>
  </si>
  <si>
    <t>TC 14.16.2.1: Co-channel rejection for packet channels</t>
  </si>
  <si>
    <t>0586</t>
  </si>
  <si>
    <t>GP-020228</t>
  </si>
  <si>
    <t>42.1.2.1.6 / Decoding of frequency parameters</t>
  </si>
  <si>
    <t>0587</t>
  </si>
  <si>
    <t>GP-020229</t>
  </si>
  <si>
    <t>42.5.5.3 Downlink Transfer/ Reestablishment/ Invalid Frequency Parameters IE</t>
  </si>
  <si>
    <t>0588</t>
  </si>
  <si>
    <t>GP-020230</t>
  </si>
  <si>
    <t>Handling of R99 GPRS Conformance Requirements in TS51.010</t>
  </si>
  <si>
    <t>GP-020231</t>
  </si>
  <si>
    <t>CR 51.010-1 clause 40 - GPRS default conditions, message contents and macros.</t>
  </si>
  <si>
    <t>GP-020232</t>
  </si>
  <si>
    <t>GP-020233</t>
  </si>
  <si>
    <t>GP-020234</t>
  </si>
  <si>
    <t>Introduction of TBF Handover</t>
  </si>
  <si>
    <t>0105</t>
  </si>
  <si>
    <t>GP-020235</t>
  </si>
  <si>
    <t>Use PDP Context 2 for acknowledged mode data transfer</t>
  </si>
  <si>
    <t>GP-020236</t>
  </si>
  <si>
    <t>Packet Uplink Assignment - USF Granularity in Uplink Assignment Needs To Increase For Attach Request Message</t>
  </si>
  <si>
    <t>0590</t>
  </si>
  <si>
    <t>GP-020237</t>
  </si>
  <si>
    <t>Alignment of "Test Procedure" to the "Expected Sequence"</t>
  </si>
  <si>
    <t>0591</t>
  </si>
  <si>
    <t>GP-020239</t>
  </si>
  <si>
    <t>Change of PDP Context From 2 to 3 Required For MS To Meet "Expected Sequence"</t>
  </si>
  <si>
    <t>0593</t>
  </si>
  <si>
    <t>GP-020240</t>
  </si>
  <si>
    <t>20.22.27 - Correction of Procedure and Test Requirements</t>
  </si>
  <si>
    <t>GP-020241</t>
  </si>
  <si>
    <t>20.22.26 - Correction of step references in Test Requirements</t>
  </si>
  <si>
    <t>GP-020242</t>
  </si>
  <si>
    <t>20.22.25 - Correction of step references in Test Requirements and carrier in Procedure.</t>
  </si>
  <si>
    <t>GP-020243</t>
  </si>
  <si>
    <t>20.22.24 - Correction of step numbering in Procedure and step references in Test Requirements</t>
  </si>
  <si>
    <t>GP-020244</t>
  </si>
  <si>
    <t>20.22.23 - Correction of step references in Test Requirements</t>
  </si>
  <si>
    <t>GP-020245</t>
  </si>
  <si>
    <t>20.22.20 - Correction of Procedure and Test Requirements</t>
  </si>
  <si>
    <t>GP-020246</t>
  </si>
  <si>
    <t>20.22.18 - Correction of step references in Test Requirements</t>
  </si>
  <si>
    <t>GP-020247</t>
  </si>
  <si>
    <t>GP-020248</t>
  </si>
  <si>
    <t>GP-020249</t>
  </si>
  <si>
    <t>GP-020250</t>
  </si>
  <si>
    <t>GP-020251</t>
  </si>
  <si>
    <t>GP-020252</t>
  </si>
  <si>
    <t>GP-020253</t>
  </si>
  <si>
    <t>Introduction of support for MSC/SGSN in pool in GERAN Iu mode</t>
  </si>
  <si>
    <t>GP-020254</t>
  </si>
  <si>
    <t>Work Item Description for GERAN Intra Domain Connection of RAN Nodes to Multiple CN Nodes.</t>
  </si>
  <si>
    <t>Ericsson</t>
  </si>
  <si>
    <t>GP-020255</t>
  </si>
  <si>
    <t>Introduction of flow control per PFC between the SGSN and BSS</t>
  </si>
  <si>
    <t>0061</t>
  </si>
  <si>
    <t>GP-020256</t>
  </si>
  <si>
    <t>A198</t>
  </si>
  <si>
    <t>GP-020257</t>
  </si>
  <si>
    <t>A199</t>
  </si>
  <si>
    <t>GP-020258</t>
  </si>
  <si>
    <t>A346</t>
  </si>
  <si>
    <t>GP-020259</t>
  </si>
  <si>
    <t>A347</t>
  </si>
  <si>
    <t>GP-020260</t>
  </si>
  <si>
    <t>Multiplexing PDTCH/PACCH and PCCCH</t>
  </si>
  <si>
    <t>Mitsubishi Electric Telecom Europe</t>
  </si>
  <si>
    <t>GP-020261</t>
  </si>
  <si>
    <t>Multiplexing PDTCH/U,PACCH/U and PCCCH/U</t>
  </si>
  <si>
    <t>0040</t>
  </si>
  <si>
    <t>GP-020262</t>
  </si>
  <si>
    <t>TITLE :Request for Additional E.212 MCCs</t>
  </si>
  <si>
    <t>ITU-T SG 2, Question 1/2, Geneva, 4 –14 September 2001</t>
  </si>
  <si>
    <t>GP-020263</t>
  </si>
  <si>
    <t>INFORMATION DOCUMENT TO ITU-T WP1/2, Q.1/2 RESPONDING TO ENQUIRY CONCERNING: NEED FOR ADDITIONAL E.212 MOBILE COUNTRY CODES</t>
  </si>
  <si>
    <t>SOURCE*: ETSI – SPAN11 WP NAR</t>
  </si>
  <si>
    <t>GP-020264</t>
  </si>
  <si>
    <t>GP-020265</t>
  </si>
  <si>
    <t>GP-020266</t>
  </si>
  <si>
    <t>Introduction of RLC/MAC for FACCH, SACCH and SDCCH</t>
  </si>
  <si>
    <t>0100</t>
  </si>
  <si>
    <t>GP-020267</t>
  </si>
  <si>
    <t>GP-020268</t>
  </si>
  <si>
    <t>Mandatoriness of the P channels and procedures on PCCCH</t>
  </si>
  <si>
    <t>GP-020269</t>
  </si>
  <si>
    <t>GP-020270</t>
  </si>
  <si>
    <t>GP-020271</t>
  </si>
  <si>
    <t>GP-020272</t>
  </si>
  <si>
    <t>GP-020273</t>
  </si>
  <si>
    <t>Introduction of GERAN Rel5</t>
  </si>
  <si>
    <t>0076</t>
  </si>
  <si>
    <t>GP-020274</t>
  </si>
  <si>
    <t>0077</t>
  </si>
  <si>
    <t>GP-020275</t>
  </si>
  <si>
    <t>Communication on "Introduction of AMR-WB and AMR-NB for 8PSK GSM channels"</t>
  </si>
  <si>
    <t>Chairman of TSG SA4 (Kari Jarvinen, kari.ju.jarvinen@nokia.com)</t>
  </si>
  <si>
    <t>GP-020276</t>
  </si>
  <si>
    <t>Extension of RATSCCH (Robust AMR Traffic Synchronized Control Channel) to AMR-WB</t>
  </si>
  <si>
    <t>0010</t>
  </si>
  <si>
    <t>GP-020277</t>
  </si>
  <si>
    <t>GP-020278</t>
  </si>
  <si>
    <t>Corrections in countdown procedure description</t>
  </si>
  <si>
    <t>B064</t>
  </si>
  <si>
    <t>GP-020279</t>
  </si>
  <si>
    <t>0109</t>
  </si>
  <si>
    <t>GP-020280</t>
  </si>
  <si>
    <t>Alignment of EGPRS TBF mode description and "resegment" information</t>
  </si>
  <si>
    <t>B065</t>
  </si>
  <si>
    <t>GP-020281</t>
  </si>
  <si>
    <t>0110</t>
  </si>
  <si>
    <t>GP-020282</t>
  </si>
  <si>
    <t>GP-020283</t>
  </si>
  <si>
    <t>GP-020284</t>
  </si>
  <si>
    <t>GP-020285</t>
  </si>
  <si>
    <t>Stage 2 Updates for Iu Mode LCS</t>
  </si>
  <si>
    <t>0026</t>
  </si>
  <si>
    <t>GP-020287</t>
  </si>
  <si>
    <t>GP-020288</t>
  </si>
  <si>
    <t>GP-020289</t>
  </si>
  <si>
    <t>GP-020290</t>
  </si>
  <si>
    <t>GP-020291</t>
  </si>
  <si>
    <t>GP-020292</t>
  </si>
  <si>
    <t>GP-020293</t>
  </si>
  <si>
    <t>GP-020294</t>
  </si>
  <si>
    <t>GP-020295</t>
  </si>
  <si>
    <t>GP-020296</t>
  </si>
  <si>
    <t>Measurement / all neighbours present</t>
  </si>
  <si>
    <t>0601</t>
  </si>
  <si>
    <t>GP-020297</t>
  </si>
  <si>
    <t>0602</t>
  </si>
  <si>
    <t>GP-020298</t>
  </si>
  <si>
    <t>Measurement / barred cells and non-permitted NCCs</t>
  </si>
  <si>
    <t>0603</t>
  </si>
  <si>
    <t>GP-020299</t>
  </si>
  <si>
    <t>Dedicated assignment / successful case</t>
  </si>
  <si>
    <t>0604</t>
  </si>
  <si>
    <t>GP-020300</t>
  </si>
  <si>
    <t>Combined routing area updating / rejected / roaming not allowed in this location area</t>
  </si>
  <si>
    <t>GP-020302</t>
  </si>
  <si>
    <t>Clarifications to service based handover to other RAT's(R99)</t>
  </si>
  <si>
    <t>A242</t>
  </si>
  <si>
    <t>GP-020303</t>
  </si>
  <si>
    <t>Clarifications to service based handover to other RAT's(Rel-4)</t>
  </si>
  <si>
    <t>GP-020304</t>
  </si>
  <si>
    <t>Clarifications to service based handover to other RAT's(Rel-5)</t>
  </si>
  <si>
    <t>GP-020305</t>
  </si>
  <si>
    <t>Max number of UTRAN frequencies</t>
  </si>
  <si>
    <t>A240</t>
  </si>
  <si>
    <t>GP-020306</t>
  </si>
  <si>
    <t>0143</t>
  </si>
  <si>
    <t>GP-020307</t>
  </si>
  <si>
    <t>0144</t>
  </si>
  <si>
    <t>GP-020308</t>
  </si>
  <si>
    <t>Max number of UTRAN frequencies(R99)</t>
  </si>
  <si>
    <t>B066</t>
  </si>
  <si>
    <t>GP-020309</t>
  </si>
  <si>
    <t>Max number of UTRAN frequencies(Rel-4)</t>
  </si>
  <si>
    <t>0111</t>
  </si>
  <si>
    <t>GP-020310</t>
  </si>
  <si>
    <t>GP-020311</t>
  </si>
  <si>
    <t>GP-020312</t>
  </si>
  <si>
    <t>Correction of minimum number of paging blocks "available" on one PCCCH</t>
  </si>
  <si>
    <t>0098</t>
  </si>
  <si>
    <t>GP-020313</t>
  </si>
  <si>
    <t>Inconsistency in the syntax of the message PACKET POWER CONTROL/TIMING ADVANCE.</t>
  </si>
  <si>
    <t>B067</t>
  </si>
  <si>
    <t>GP-020314</t>
  </si>
  <si>
    <t>B068</t>
  </si>
  <si>
    <t>GP-020315</t>
  </si>
  <si>
    <t>B069</t>
  </si>
  <si>
    <t>GP-020316</t>
  </si>
  <si>
    <t>0113</t>
  </si>
  <si>
    <t>GP-020317</t>
  </si>
  <si>
    <t>Clarification in the use of the Packet Timing Advance IE in a Packet Uplink Assignment message assigning a Single block.</t>
  </si>
  <si>
    <t>0114</t>
  </si>
  <si>
    <t>GP-020318</t>
  </si>
  <si>
    <t>Introduction of AMR layer 1 tests, section 14 general part</t>
  </si>
  <si>
    <t>0468</t>
  </si>
  <si>
    <t>GP-020319</t>
  </si>
  <si>
    <t>Introduction of the test "Bad frame indication - TCH/AFS - Random RF input" for AMR in 51.010-1.</t>
  </si>
  <si>
    <t>0469</t>
  </si>
  <si>
    <t>GP-020320</t>
  </si>
  <si>
    <t>Introduction of the test "Bad frame indication - TCH/AHS - Random RF input" for AMR in 51.010-1.</t>
  </si>
  <si>
    <t>0470</t>
  </si>
  <si>
    <t>GP-020321</t>
  </si>
  <si>
    <t>Introduction of AMR layer 1 tests, reference sensitivity</t>
  </si>
  <si>
    <t>0466</t>
  </si>
  <si>
    <t>GP-020322</t>
  </si>
  <si>
    <t>Introduction of AMR layer 1 tests, Co-channel rejection</t>
  </si>
  <si>
    <t>0467</t>
  </si>
  <si>
    <t>GP-020323</t>
  </si>
  <si>
    <t>Introduction of Access Technologies Request in a PUA assigning a TBF in GPRS mode</t>
  </si>
  <si>
    <t>0115</t>
  </si>
  <si>
    <t>GP-020324</t>
  </si>
  <si>
    <t>3G-GSM clarification on the use of Measurement Result</t>
  </si>
  <si>
    <t>0145</t>
  </si>
  <si>
    <t>GP-020325</t>
  </si>
  <si>
    <t>GP-020326</t>
  </si>
  <si>
    <t>Correction to OTD Measurement Response</t>
  </si>
  <si>
    <t>A062</t>
  </si>
  <si>
    <t>GP-020327</t>
  </si>
  <si>
    <t>A063</t>
  </si>
  <si>
    <t>GP-020328</t>
  </si>
  <si>
    <t>0046</t>
  </si>
  <si>
    <t>GP-020329</t>
  </si>
  <si>
    <t>0047</t>
  </si>
  <si>
    <t>GP-020330</t>
  </si>
  <si>
    <t>Interfaces between GERAN and CN</t>
  </si>
  <si>
    <t>GP-020331</t>
  </si>
  <si>
    <t>Integrity protection in GERAN</t>
  </si>
  <si>
    <t>GP-020332</t>
  </si>
  <si>
    <t>Correction of alignment with physical channel definition in 45.002</t>
  </si>
  <si>
    <t>GP-020333</t>
  </si>
  <si>
    <t>GP-020334</t>
  </si>
  <si>
    <t>Test cases 44.2.3.2.8 - Combined routing area updating / abnormal cases / change of cell into new routing area</t>
  </si>
  <si>
    <t>0606</t>
  </si>
  <si>
    <t>GP-020335</t>
  </si>
  <si>
    <t>Fixed allocation</t>
  </si>
  <si>
    <t>GP-020336</t>
  </si>
  <si>
    <t>Number of cells and frequencies in the 3G Neighbour cell list.</t>
  </si>
  <si>
    <t>A241</t>
  </si>
  <si>
    <t>GP-020337</t>
  </si>
  <si>
    <t>0146</t>
  </si>
  <si>
    <t>GP-020338</t>
  </si>
  <si>
    <t>0147</t>
  </si>
  <si>
    <t>GP-020339</t>
  </si>
  <si>
    <t>B070</t>
  </si>
  <si>
    <t>GP-020340</t>
  </si>
  <si>
    <t>0116</t>
  </si>
  <si>
    <t>GP-020341</t>
  </si>
  <si>
    <t>Correction to section 44.2.3.1.4 - Routing area updating / rejected / location area not allowed.</t>
  </si>
  <si>
    <t>0607</t>
  </si>
  <si>
    <t>GP-020342</t>
  </si>
  <si>
    <t>Correction to section 44.2.3.2.6 - Combined routing area updating / abnormal cases / access barred due to access class control.</t>
  </si>
  <si>
    <t>0608</t>
  </si>
  <si>
    <t>GP-020343</t>
  </si>
  <si>
    <t>GP-020344</t>
  </si>
  <si>
    <t>GP-020345</t>
  </si>
  <si>
    <t>GP-020346</t>
  </si>
  <si>
    <t>GP-020347</t>
  </si>
  <si>
    <t>GP-020348</t>
  </si>
  <si>
    <t>GP-020349</t>
  </si>
  <si>
    <t>GP-020350</t>
  </si>
  <si>
    <t>0610</t>
  </si>
  <si>
    <t>GP-020351</t>
  </si>
  <si>
    <t>GP-020352</t>
  </si>
  <si>
    <t xml:space="preserve">Clarification for the handling of Releases  in TS51.010</t>
  </si>
  <si>
    <t>Alcatel</t>
  </si>
  <si>
    <t>GP-020353</t>
  </si>
  <si>
    <t>Proposed Reply to the LS “Unequal Error Protection for PS conversational multimedia services”</t>
  </si>
  <si>
    <t>TSG GERAN</t>
  </si>
  <si>
    <t>GP-020354</t>
  </si>
  <si>
    <t>Reply Liaison Statement on “The ciphering of LLC PDUs in response to a page for a TBF”</t>
  </si>
  <si>
    <t>CN WG1</t>
  </si>
  <si>
    <t>GP-020355</t>
  </si>
  <si>
    <t>Liaison Statement on MS behaviour in case of a combined attach reject with cause values #7 or #14</t>
  </si>
  <si>
    <t>CN1</t>
  </si>
  <si>
    <t>GP-020356</t>
  </si>
  <si>
    <t>Reply LS on Retransmission of Uplink NAS messages</t>
  </si>
  <si>
    <t>GP-020357</t>
  </si>
  <si>
    <t>Response to LS on number of UTRAN frequencies monitored by an MS</t>
  </si>
  <si>
    <t>TSG-RAN WG4</t>
  </si>
  <si>
    <t>GP-020358</t>
  </si>
  <si>
    <t>Clarification on the usage of Qsearch_P when broadcast on the BCCH</t>
  </si>
  <si>
    <t>0089</t>
  </si>
  <si>
    <t>GP-020359</t>
  </si>
  <si>
    <t>Reply Liaison statement on MBMS</t>
  </si>
  <si>
    <t>TSG SA 1</t>
  </si>
  <si>
    <t>GP-020360</t>
  </si>
  <si>
    <t>GP-020361</t>
  </si>
  <si>
    <t>GP-020362</t>
  </si>
  <si>
    <t>GP-020363</t>
  </si>
  <si>
    <t>GP-020364</t>
  </si>
  <si>
    <t>0612</t>
  </si>
  <si>
    <t>GP-020365</t>
  </si>
  <si>
    <t>CR on 51.010 Sec 44.2.5.1.2 Authentication rejected</t>
  </si>
  <si>
    <t>0541</t>
  </si>
  <si>
    <t>GP-020366</t>
  </si>
  <si>
    <t>GP-020367</t>
  </si>
  <si>
    <t>GP-020368</t>
  </si>
  <si>
    <t>GP-020369</t>
  </si>
  <si>
    <t>GP-020370</t>
  </si>
  <si>
    <t>GP-020371</t>
  </si>
  <si>
    <t>Addition of LCS test cases to the Applicability Tables A2 and B.1</t>
  </si>
  <si>
    <t>0045</t>
  </si>
  <si>
    <t>GP-020372</t>
  </si>
  <si>
    <t>GP-020373</t>
  </si>
  <si>
    <t>GP-020374</t>
  </si>
  <si>
    <t>GP-020375</t>
  </si>
  <si>
    <t>GP-020376</t>
  </si>
  <si>
    <t>GP-020377</t>
  </si>
  <si>
    <t>GP-020378</t>
  </si>
  <si>
    <t>GP-020381</t>
  </si>
  <si>
    <t>20.22.26 – Correction of step references in Test Requirements</t>
  </si>
  <si>
    <t>0595</t>
  </si>
  <si>
    <t>GP-020382</t>
  </si>
  <si>
    <t>20.22.25 – Correction of step references in Test Requirements and carrier in Procedure.</t>
  </si>
  <si>
    <t>0596</t>
  </si>
  <si>
    <t>GP-020383</t>
  </si>
  <si>
    <t>20.22.23 – Correction of step references in Test Requirements</t>
  </si>
  <si>
    <t>0598</t>
  </si>
  <si>
    <t>GP-020384</t>
  </si>
  <si>
    <t>Correction of Procedure and Test Requirements</t>
  </si>
  <si>
    <t>0599</t>
  </si>
  <si>
    <t>GP-020385</t>
  </si>
  <si>
    <t>20.22.18 – Correction of step references in Test Requirements</t>
  </si>
  <si>
    <t>0600</t>
  </si>
  <si>
    <t>GP-020386</t>
  </si>
  <si>
    <t>Editorial correction of input level for 14.3.4.2</t>
  </si>
  <si>
    <t>0613</t>
  </si>
  <si>
    <t>GP-020387</t>
  </si>
  <si>
    <t>Editorial correction on input level on 14.3.4.2</t>
  </si>
  <si>
    <t>0614</t>
  </si>
  <si>
    <t>GP-020388</t>
  </si>
  <si>
    <t>Addition of Annex 6 for E-OTD Accuracy Measurement Test Environment,</t>
  </si>
  <si>
    <t>0615</t>
  </si>
  <si>
    <t>GP-020389</t>
  </si>
  <si>
    <t>E-OTD Sensitivity Performance</t>
  </si>
  <si>
    <t>0616</t>
  </si>
  <si>
    <t>GP-020390</t>
  </si>
  <si>
    <t>Introduction of the test "Bad frame indication - TCH/AFS - Random RF input</t>
  </si>
  <si>
    <t>GP-020391</t>
  </si>
  <si>
    <t>ntroduction of the test "Bad frame indication - TCH/AHS - Random RF input" for AMR in 51.010-1</t>
  </si>
  <si>
    <t>GP-020392</t>
  </si>
  <si>
    <t xml:space="preserve">41.2.3.9  One phase packet access / TBF starting time</t>
  </si>
  <si>
    <t>GP-020393</t>
  </si>
  <si>
    <t>TS51.010-1; Correction to section 20.22.6 and 20.22.7 – Cell Reselection.</t>
  </si>
  <si>
    <t>GP-020394</t>
  </si>
  <si>
    <t>GP-020395</t>
  </si>
  <si>
    <t>GP-020396</t>
  </si>
  <si>
    <t>GP-020397</t>
  </si>
  <si>
    <t>GP-020398</t>
  </si>
  <si>
    <t>CR on 51.010-1 testcase 41.2.3.10 Access burst content is not correct</t>
  </si>
  <si>
    <t>0476</t>
  </si>
  <si>
    <t>GP-020399</t>
  </si>
  <si>
    <t xml:space="preserve">S52.1 EGPRS  Tests for MAC procedures on PCCCH in Idle Mode</t>
  </si>
  <si>
    <t>0422</t>
  </si>
  <si>
    <t>GP-020400</t>
  </si>
  <si>
    <t>Introductory sections to the LCS test cases in 3GPP TS 51.010-1 clause 70.</t>
  </si>
  <si>
    <t>0617</t>
  </si>
  <si>
    <t>GP-020401</t>
  </si>
  <si>
    <t>Conditions for IOV reset</t>
  </si>
  <si>
    <t>GP-020402</t>
  </si>
  <si>
    <t>A006</t>
  </si>
  <si>
    <t>GP-020403</t>
  </si>
  <si>
    <t>Proposed Reply to the Liaison Statement on Clarifications regarding GERAN Iu mode</t>
  </si>
  <si>
    <t>GP-020404</t>
  </si>
  <si>
    <t>Reply to Liaison Statement on Availability of IMSI and IMEI</t>
  </si>
  <si>
    <t>GP-020405</t>
  </si>
  <si>
    <t>Response on LS on External Network Assisted Cell Change</t>
  </si>
  <si>
    <t>TSG CN WG4</t>
  </si>
  <si>
    <t>GP-020406</t>
  </si>
  <si>
    <t>GP-020407</t>
  </si>
  <si>
    <t>GP-020408</t>
  </si>
  <si>
    <t>GP-020409</t>
  </si>
  <si>
    <t>GP-020410</t>
  </si>
  <si>
    <t>GP-020411</t>
  </si>
  <si>
    <t>GP-020412</t>
  </si>
  <si>
    <t>GP-020413</t>
  </si>
  <si>
    <t>GP-020414</t>
  </si>
  <si>
    <t>GP-020415</t>
  </si>
  <si>
    <t>GP-020416</t>
  </si>
  <si>
    <t>GP-020417</t>
  </si>
  <si>
    <t>GP-020418</t>
  </si>
  <si>
    <t>GP-020419</t>
  </si>
  <si>
    <t>GP-020420</t>
  </si>
  <si>
    <t>A0778</t>
  </si>
  <si>
    <t>GP-020421</t>
  </si>
  <si>
    <t>GP-020422</t>
  </si>
  <si>
    <t>GP-020423</t>
  </si>
  <si>
    <t>GP-020424</t>
  </si>
  <si>
    <t>GP-020425</t>
  </si>
  <si>
    <t>GP-020426</t>
  </si>
  <si>
    <t>GP-020427</t>
  </si>
  <si>
    <t>GP-020428</t>
  </si>
  <si>
    <t>4</t>
  </si>
  <si>
    <t>GP-020429</t>
  </si>
  <si>
    <t>GP-020430</t>
  </si>
  <si>
    <t>GP-020431</t>
  </si>
  <si>
    <t>GP-020432</t>
  </si>
  <si>
    <t>GP-020433</t>
  </si>
  <si>
    <t>GP-020434</t>
  </si>
  <si>
    <t>GP-020435</t>
  </si>
  <si>
    <t>GP-020436</t>
  </si>
  <si>
    <t>GP-020437</t>
  </si>
  <si>
    <t>GP-020438</t>
  </si>
  <si>
    <t>GP-020439</t>
  </si>
  <si>
    <t>GP-020440</t>
  </si>
  <si>
    <t>Editorial Correction of the Expected OTD Description</t>
  </si>
  <si>
    <t>A068</t>
  </si>
  <si>
    <t>GP-020441</t>
  </si>
  <si>
    <t>A069</t>
  </si>
  <si>
    <t>GP-020442</t>
  </si>
  <si>
    <t>0048</t>
  </si>
  <si>
    <t>GP-020443</t>
  </si>
  <si>
    <t>0049</t>
  </si>
  <si>
    <t>GP-020444</t>
  </si>
  <si>
    <t>GP-020445</t>
  </si>
  <si>
    <t>GP-020446</t>
  </si>
  <si>
    <t>GP-020448</t>
  </si>
  <si>
    <t>GP-020449</t>
  </si>
  <si>
    <t>GP-020450</t>
  </si>
  <si>
    <t>LS on GERAN specific impacts on the Iu-cs interface</t>
  </si>
  <si>
    <t>TSG GERAN2</t>
  </si>
  <si>
    <t>GP-020451</t>
  </si>
  <si>
    <t>DRAFT LS Support of Legacy GSM Transceivers (voice and data)</t>
  </si>
  <si>
    <t>GERAN WG 1 (drafted by M. Färber, Siemens AG and H. v. Bussel T-Mobile)</t>
  </si>
  <si>
    <t>GP-020452</t>
  </si>
  <si>
    <t>GP-020453</t>
  </si>
  <si>
    <t>GP-020454</t>
  </si>
  <si>
    <t>GP-020455</t>
  </si>
  <si>
    <t>GP-020456</t>
  </si>
  <si>
    <t>GP-020457</t>
  </si>
  <si>
    <t>A348</t>
  </si>
  <si>
    <t>GP-020458</t>
  </si>
  <si>
    <t>GP-020459</t>
  </si>
  <si>
    <t>GP-020460</t>
  </si>
  <si>
    <t>Correction on multislot classes and Tra/Tta configurations</t>
  </si>
  <si>
    <t>GP-020461</t>
  </si>
  <si>
    <t>GP-020463</t>
  </si>
  <si>
    <t>GP-020464</t>
  </si>
  <si>
    <t>GP-020465</t>
  </si>
  <si>
    <t>GP-020466</t>
  </si>
  <si>
    <t xml:space="preserve">Test 42.3.1.1.2  specified in a wrong way (T3180 could expire)</t>
  </si>
  <si>
    <t>GP-020467</t>
  </si>
  <si>
    <t>GP-020468</t>
  </si>
  <si>
    <t>One phase packet access / Contention resolution / Counter N3104</t>
  </si>
  <si>
    <t>GP-020469</t>
  </si>
  <si>
    <t>Clause 20.22.3 - Priority of cells</t>
  </si>
  <si>
    <t>GP-020470</t>
  </si>
  <si>
    <t>GP-020471</t>
  </si>
  <si>
    <t>GP-020472</t>
  </si>
  <si>
    <t>GP-020474</t>
  </si>
  <si>
    <t>GP-020476</t>
  </si>
  <si>
    <t>Response to LS from ITU-T SG 2 on the need for additional E.212 Mobile Country Codes</t>
  </si>
  <si>
    <t>3GPP TSG GERAN</t>
  </si>
  <si>
    <t>GP-020477</t>
  </si>
  <si>
    <t>DRAFT LS on Speech Codecs references in GERAN specifications</t>
  </si>
  <si>
    <t>GP-020478</t>
  </si>
  <si>
    <t>GP-020479</t>
  </si>
  <si>
    <t>Clarification and correction of DGPS Data Fields</t>
  </si>
  <si>
    <t>GP-020480</t>
  </si>
  <si>
    <t>0050</t>
  </si>
  <si>
    <t>GP-020481</t>
  </si>
  <si>
    <t>A071</t>
  </si>
  <si>
    <t>GP-020482</t>
  </si>
  <si>
    <t>A070</t>
  </si>
  <si>
    <t>GP-020483</t>
  </si>
  <si>
    <t>Agreement on the specification of RLC/MAC protocol for Iu mode</t>
  </si>
  <si>
    <t>Ericsson, Nokia, Siemens</t>
  </si>
  <si>
    <t>GP-020484</t>
  </si>
  <si>
    <t>GP-020485</t>
  </si>
  <si>
    <t>GP-020486</t>
  </si>
  <si>
    <t>GP-020487</t>
  </si>
  <si>
    <t>GP-020488</t>
  </si>
  <si>
    <t>GP-020489</t>
  </si>
  <si>
    <t>GP-020490</t>
  </si>
  <si>
    <t>GP-020491</t>
  </si>
  <si>
    <t>GP-020492</t>
  </si>
  <si>
    <t>GP-020493</t>
  </si>
  <si>
    <t>GP-020494</t>
  </si>
  <si>
    <t>MCC</t>
  </si>
  <si>
    <t>GP-020495</t>
  </si>
  <si>
    <t>GP-020496</t>
  </si>
  <si>
    <t>LS out</t>
  </si>
  <si>
    <t>GP-020497</t>
  </si>
  <si>
    <t>GP-020498</t>
  </si>
  <si>
    <t>GP-020499</t>
  </si>
  <si>
    <t>GP-020500</t>
  </si>
  <si>
    <t>GP-020501</t>
  </si>
  <si>
    <t>0589</t>
  </si>
  <si>
    <t>GP-020502</t>
  </si>
  <si>
    <t>GP-020503</t>
  </si>
  <si>
    <t>LS Support of Legacy GSM Transceivers (voice and data)</t>
  </si>
  <si>
    <t>GP-020504</t>
  </si>
  <si>
    <t>GP-020505</t>
  </si>
  <si>
    <t>GP-020506</t>
  </si>
  <si>
    <t>GP-020507</t>
  </si>
  <si>
    <t>GP-020508</t>
  </si>
  <si>
    <t>GP-020509</t>
  </si>
  <si>
    <t>GP-020510</t>
  </si>
  <si>
    <t>GP-020511</t>
  </si>
  <si>
    <t>GP-020512</t>
  </si>
  <si>
    <t>Draft LS on DAI test vectors for AMR-FR with DTX</t>
  </si>
  <si>
    <t>GP-020513</t>
  </si>
  <si>
    <t>LS on DAI test vectors for AMR-FR with DTX</t>
  </si>
  <si>
    <t>GP-020514</t>
  </si>
  <si>
    <t>GP-020515</t>
  </si>
  <si>
    <t>GP-020516</t>
  </si>
  <si>
    <t>Liaison Statement to 3GPP TSG GERAN and ETSI ERM TG 25 on TFTS / GSM-A</t>
  </si>
  <si>
    <t>ETSI ERM RM</t>
  </si>
  <si>
    <t>GP-020517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</si>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</sst>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2e7bd452aa44ddc" /><Relationship Type="http://schemas.openxmlformats.org/officeDocument/2006/relationships/hyperlink" Target="http://webapp.etsi.org/teldir/ListPersDetails.asp?PersId=0" TargetMode="External" Id="R46275c6520244a71" /><Relationship Type="http://schemas.openxmlformats.org/officeDocument/2006/relationships/hyperlink" Target="http://webapp.etsi.org/teldir/ListPersDetails.asp?PersId=0" TargetMode="External" Id="R2ef11ca837cc470a" /><Relationship Type="http://schemas.openxmlformats.org/officeDocument/2006/relationships/hyperlink" Target="http://webapp.etsi.org/teldir/ListPersDetails.asp?PersId=0" TargetMode="External" Id="R4d216f0f950a4c86" /><Relationship Type="http://schemas.openxmlformats.org/officeDocument/2006/relationships/hyperlink" Target="http://webapp.etsi.org/teldir/ListPersDetails.asp?PersId=0" TargetMode="External" Id="R585e387e78fb4c7f" /><Relationship Type="http://schemas.openxmlformats.org/officeDocument/2006/relationships/hyperlink" Target="http://webapp.etsi.org/teldir/ListPersDetails.asp?PersId=0" TargetMode="External" Id="R7c6f4e3d34794eec" /><Relationship Type="http://schemas.openxmlformats.org/officeDocument/2006/relationships/hyperlink" Target="http://webapp.etsi.org/teldir/ListPersDetails.asp?PersId=0" TargetMode="External" Id="R1addff4daaa14290" /><Relationship Type="http://schemas.openxmlformats.org/officeDocument/2006/relationships/hyperlink" Target="http://webapp.etsi.org/teldir/ListPersDetails.asp?PersId=0" TargetMode="External" Id="R512509d0ad4840b9" /><Relationship Type="http://schemas.openxmlformats.org/officeDocument/2006/relationships/hyperlink" Target="http://webapp.etsi.org/teldir/ListPersDetails.asp?PersId=0" TargetMode="External" Id="R1fb7874887d444d7" /><Relationship Type="http://schemas.openxmlformats.org/officeDocument/2006/relationships/hyperlink" Target="http://webapp.etsi.org/teldir/ListPersDetails.asp?PersId=0" TargetMode="External" Id="Rec38df51468b41c1" /><Relationship Type="http://schemas.openxmlformats.org/officeDocument/2006/relationships/hyperlink" Target="http://webapp.etsi.org/teldir/ListPersDetails.asp?PersId=0" TargetMode="External" Id="R5c55409df0cb4159" /><Relationship Type="http://schemas.openxmlformats.org/officeDocument/2006/relationships/hyperlink" Target="http://webapp.etsi.org/teldir/ListPersDetails.asp?PersId=0" TargetMode="External" Id="Ra64fb9e0a2924d7d" /><Relationship Type="http://schemas.openxmlformats.org/officeDocument/2006/relationships/hyperlink" Target="http://webapp.etsi.org/teldir/ListPersDetails.asp?PersId=0" TargetMode="External" Id="R98dbbbf9c1ae4c9c" /><Relationship Type="http://schemas.openxmlformats.org/officeDocument/2006/relationships/hyperlink" Target="http://webapp.etsi.org/teldir/ListPersDetails.asp?PersId=0" TargetMode="External" Id="R2b16021a241248d8" /><Relationship Type="http://schemas.openxmlformats.org/officeDocument/2006/relationships/hyperlink" Target="http://webapp.etsi.org/teldir/ListPersDetails.asp?PersId=0" TargetMode="External" Id="R169aa4258bee4274" /><Relationship Type="http://schemas.openxmlformats.org/officeDocument/2006/relationships/hyperlink" Target="http://webapp.etsi.org/teldir/ListPersDetails.asp?PersId=0" TargetMode="External" Id="R79f6e5ea6cb04862" /><Relationship Type="http://schemas.openxmlformats.org/officeDocument/2006/relationships/hyperlink" Target="http://webapp.etsi.org/teldir/ListPersDetails.asp?PersId=0" TargetMode="External" Id="R10fa0ba4519f4434" /><Relationship Type="http://schemas.openxmlformats.org/officeDocument/2006/relationships/hyperlink" Target="http://webapp.etsi.org/teldir/ListPersDetails.asp?PersId=0" TargetMode="External" Id="R40d18d0a8423411b" /><Relationship Type="http://schemas.openxmlformats.org/officeDocument/2006/relationships/hyperlink" Target="http://webapp.etsi.org/teldir/ListPersDetails.asp?PersId=0" TargetMode="External" Id="R072b47949dbc489f" /><Relationship Type="http://schemas.openxmlformats.org/officeDocument/2006/relationships/hyperlink" Target="http://webapp.etsi.org/teldir/ListPersDetails.asp?PersId=0" TargetMode="External" Id="Rdc48d6c807544a65" /><Relationship Type="http://schemas.openxmlformats.org/officeDocument/2006/relationships/hyperlink" Target="http://webapp.etsi.org/teldir/ListPersDetails.asp?PersId=0" TargetMode="External" Id="R83041a89b1ed4ef5" /><Relationship Type="http://schemas.openxmlformats.org/officeDocument/2006/relationships/hyperlink" Target="http://webapp.etsi.org/teldir/ListPersDetails.asp?PersId=0" TargetMode="External" Id="R7a970c1ff6de4934" /><Relationship Type="http://schemas.openxmlformats.org/officeDocument/2006/relationships/hyperlink" Target="http://webapp.etsi.org/teldir/ListPersDetails.asp?PersId=0" TargetMode="External" Id="R9d184dc9cebb439a" /><Relationship Type="http://schemas.openxmlformats.org/officeDocument/2006/relationships/hyperlink" Target="http://webapp.etsi.org/teldir/ListPersDetails.asp?PersId=0" TargetMode="External" Id="Rbb4d8ce2ffaf4f98" /><Relationship Type="http://schemas.openxmlformats.org/officeDocument/2006/relationships/hyperlink" Target="http://webapp.etsi.org/teldir/ListPersDetails.asp?PersId=0" TargetMode="External" Id="R47f8204f96e647e7" /><Relationship Type="http://schemas.openxmlformats.org/officeDocument/2006/relationships/hyperlink" Target="http://webapp.etsi.org/teldir/ListPersDetails.asp?PersId=0" TargetMode="External" Id="R3013dd84cb524dfc" /><Relationship Type="http://schemas.openxmlformats.org/officeDocument/2006/relationships/hyperlink" Target="http://webapp.etsi.org/teldir/ListPersDetails.asp?PersId=0" TargetMode="External" Id="Rbb2a78e914104531" /><Relationship Type="http://schemas.openxmlformats.org/officeDocument/2006/relationships/hyperlink" Target="http://webapp.etsi.org/teldir/ListPersDetails.asp?PersId=0" TargetMode="External" Id="Rb96842635ad24197" /><Relationship Type="http://schemas.openxmlformats.org/officeDocument/2006/relationships/hyperlink" Target="http://webapp.etsi.org/teldir/ListPersDetails.asp?PersId=0" TargetMode="External" Id="R54e9af6251fc436b" /><Relationship Type="http://schemas.openxmlformats.org/officeDocument/2006/relationships/hyperlink" Target="http://webapp.etsi.org/teldir/ListPersDetails.asp?PersId=0" TargetMode="External" Id="R4c3f314dff1b4bcc" /><Relationship Type="http://schemas.openxmlformats.org/officeDocument/2006/relationships/hyperlink" Target="http://webapp.etsi.org/teldir/ListPersDetails.asp?PersId=0" TargetMode="External" Id="R1ed5cd90fb194a70" /><Relationship Type="http://schemas.openxmlformats.org/officeDocument/2006/relationships/hyperlink" Target="http://webapp.etsi.org/teldir/ListPersDetails.asp?PersId=0" TargetMode="External" Id="Rc1669165e95d47f7" /><Relationship Type="http://schemas.openxmlformats.org/officeDocument/2006/relationships/hyperlink" Target="http://webapp.etsi.org/teldir/ListPersDetails.asp?PersId=0" TargetMode="External" Id="R6885db2c3ea246b2" /><Relationship Type="http://schemas.openxmlformats.org/officeDocument/2006/relationships/hyperlink" Target="http://webapp.etsi.org/teldir/ListPersDetails.asp?PersId=0" TargetMode="External" Id="R01df6f3e86974bab" /><Relationship Type="http://schemas.openxmlformats.org/officeDocument/2006/relationships/hyperlink" Target="http://webapp.etsi.org/teldir/ListPersDetails.asp?PersId=0" TargetMode="External" Id="Ref462583674144c0" /><Relationship Type="http://schemas.openxmlformats.org/officeDocument/2006/relationships/hyperlink" Target="http://webapp.etsi.org/teldir/ListPersDetails.asp?PersId=0" TargetMode="External" Id="Rff3507a0fd75407d" /><Relationship Type="http://schemas.openxmlformats.org/officeDocument/2006/relationships/hyperlink" Target="http://webapp.etsi.org/teldir/ListPersDetails.asp?PersId=0" TargetMode="External" Id="Rff156bd12b284eb3" /><Relationship Type="http://schemas.openxmlformats.org/officeDocument/2006/relationships/hyperlink" Target="http://webapp.etsi.org/teldir/ListPersDetails.asp?PersId=0" TargetMode="External" Id="R04b2a93df4ce4c9a" /><Relationship Type="http://schemas.openxmlformats.org/officeDocument/2006/relationships/hyperlink" Target="http://webapp.etsi.org/teldir/ListPersDetails.asp?PersId=0" TargetMode="External" Id="Ra28d21d1df3d474e" /><Relationship Type="http://schemas.openxmlformats.org/officeDocument/2006/relationships/hyperlink" Target="http://webapp.etsi.org/teldir/ListPersDetails.asp?PersId=0" TargetMode="External" Id="R73e08ecd58ed498d" /><Relationship Type="http://schemas.openxmlformats.org/officeDocument/2006/relationships/hyperlink" Target="http://webapp.etsi.org/teldir/ListPersDetails.asp?PersId=0" TargetMode="External" Id="Rd605af392c6b4918" /><Relationship Type="http://schemas.openxmlformats.org/officeDocument/2006/relationships/hyperlink" Target="http://webapp.etsi.org/teldir/ListPersDetails.asp?PersId=0" TargetMode="External" Id="R798b29659a164133" /><Relationship Type="http://schemas.openxmlformats.org/officeDocument/2006/relationships/hyperlink" Target="http://webapp.etsi.org/teldir/ListPersDetails.asp?PersId=0" TargetMode="External" Id="R907dbd3af7234789" /><Relationship Type="http://schemas.openxmlformats.org/officeDocument/2006/relationships/hyperlink" Target="http://webapp.etsi.org/teldir/ListPersDetails.asp?PersId=0" TargetMode="External" Id="R1001c0b4164b4732" /><Relationship Type="http://schemas.openxmlformats.org/officeDocument/2006/relationships/hyperlink" Target="http://webapp.etsi.org/teldir/ListPersDetails.asp?PersId=0" TargetMode="External" Id="R7dd4d7d021ef498f" /><Relationship Type="http://schemas.openxmlformats.org/officeDocument/2006/relationships/hyperlink" Target="http://webapp.etsi.org/teldir/ListPersDetails.asp?PersId=0" TargetMode="External" Id="Rf8eaffed252f464d" /><Relationship Type="http://schemas.openxmlformats.org/officeDocument/2006/relationships/hyperlink" Target="http://webapp.etsi.org/teldir/ListPersDetails.asp?PersId=0" TargetMode="External" Id="R537948c77cbb4f33" /><Relationship Type="http://schemas.openxmlformats.org/officeDocument/2006/relationships/hyperlink" Target="http://webapp.etsi.org/teldir/ListPersDetails.asp?PersId=0" TargetMode="External" Id="R06394e7392054d25" /><Relationship Type="http://schemas.openxmlformats.org/officeDocument/2006/relationships/hyperlink" Target="http://webapp.etsi.org/teldir/ListPersDetails.asp?PersId=0" TargetMode="External" Id="R8575bcdba09f4ca0" /><Relationship Type="http://schemas.openxmlformats.org/officeDocument/2006/relationships/hyperlink" Target="http://webapp.etsi.org/teldir/ListPersDetails.asp?PersId=0" TargetMode="External" Id="R93b163b304a04d23" /><Relationship Type="http://schemas.openxmlformats.org/officeDocument/2006/relationships/hyperlink" Target="http://webapp.etsi.org/teldir/ListPersDetails.asp?PersId=0" TargetMode="External" Id="R0a87c882489e4d54" /><Relationship Type="http://schemas.openxmlformats.org/officeDocument/2006/relationships/hyperlink" Target="http://webapp.etsi.org/teldir/ListPersDetails.asp?PersId=0" TargetMode="External" Id="R0ec35007d43b49e8" /><Relationship Type="http://schemas.openxmlformats.org/officeDocument/2006/relationships/hyperlink" Target="http://webapp.etsi.org/teldir/ListPersDetails.asp?PersId=0" TargetMode="External" Id="R9cf1e3d18c094908" /><Relationship Type="http://schemas.openxmlformats.org/officeDocument/2006/relationships/hyperlink" Target="http://webapp.etsi.org/teldir/ListPersDetails.asp?PersId=0" TargetMode="External" Id="R314374685d284383" /><Relationship Type="http://schemas.openxmlformats.org/officeDocument/2006/relationships/hyperlink" Target="http://webapp.etsi.org/teldir/ListPersDetails.asp?PersId=0" TargetMode="External" Id="Rf8a4b64796334841" /><Relationship Type="http://schemas.openxmlformats.org/officeDocument/2006/relationships/hyperlink" Target="http://webapp.etsi.org/teldir/ListPersDetails.asp?PersId=0" TargetMode="External" Id="R2cdaf80de5174215" /><Relationship Type="http://schemas.openxmlformats.org/officeDocument/2006/relationships/hyperlink" Target="http://webapp.etsi.org/teldir/ListPersDetails.asp?PersId=0" TargetMode="External" Id="Rab33ffcc25cc4929" /><Relationship Type="http://schemas.openxmlformats.org/officeDocument/2006/relationships/hyperlink" Target="http://webapp.etsi.org/teldir/ListPersDetails.asp?PersId=0" TargetMode="External" Id="Ra2bac40f2b0949f5" /><Relationship Type="http://schemas.openxmlformats.org/officeDocument/2006/relationships/hyperlink" Target="http://webapp.etsi.org/teldir/ListPersDetails.asp?PersId=0" TargetMode="External" Id="R62c19e66b4994eda" /><Relationship Type="http://schemas.openxmlformats.org/officeDocument/2006/relationships/hyperlink" Target="http://webapp.etsi.org/teldir/ListPersDetails.asp?PersId=0" TargetMode="External" Id="Re94d1826e07c456e" /><Relationship Type="http://schemas.openxmlformats.org/officeDocument/2006/relationships/hyperlink" Target="http://webapp.etsi.org/teldir/ListPersDetails.asp?PersId=0" TargetMode="External" Id="R231f9216bc8447bb" /><Relationship Type="http://schemas.openxmlformats.org/officeDocument/2006/relationships/hyperlink" Target="http://webapp.etsi.org/teldir/ListPersDetails.asp?PersId=0" TargetMode="External" Id="Rb4b013bb46c043bc" /><Relationship Type="http://schemas.openxmlformats.org/officeDocument/2006/relationships/hyperlink" Target="http://webapp.etsi.org/teldir/ListPersDetails.asp?PersId=0" TargetMode="External" Id="R4bdbd9df59e84b82" /><Relationship Type="http://schemas.openxmlformats.org/officeDocument/2006/relationships/hyperlink" Target="http://webapp.etsi.org/teldir/ListPersDetails.asp?PersId=0" TargetMode="External" Id="R34ee4579515943bb" /><Relationship Type="http://schemas.openxmlformats.org/officeDocument/2006/relationships/hyperlink" Target="http://webapp.etsi.org/teldir/ListPersDetails.asp?PersId=0" TargetMode="External" Id="Reba6322963694cf9" /><Relationship Type="http://schemas.openxmlformats.org/officeDocument/2006/relationships/hyperlink" Target="http://webapp.etsi.org/teldir/ListPersDetails.asp?PersId=0" TargetMode="External" Id="Re6927756844746b7" /><Relationship Type="http://schemas.openxmlformats.org/officeDocument/2006/relationships/hyperlink" Target="http://webapp.etsi.org/teldir/ListPersDetails.asp?PersId=0" TargetMode="External" Id="Rfb75fc99d6934e84" /><Relationship Type="http://schemas.openxmlformats.org/officeDocument/2006/relationships/hyperlink" Target="http://webapp.etsi.org/teldir/ListPersDetails.asp?PersId=0" TargetMode="External" Id="Rac568bc8862146be" /><Relationship Type="http://schemas.openxmlformats.org/officeDocument/2006/relationships/hyperlink" Target="http://webapp.etsi.org/teldir/ListPersDetails.asp?PersId=0" TargetMode="External" Id="R46757220980b4788" /><Relationship Type="http://schemas.openxmlformats.org/officeDocument/2006/relationships/hyperlink" Target="http://webapp.etsi.org/teldir/ListPersDetails.asp?PersId=0" TargetMode="External" Id="Rc5bdfc21982e4db7" /><Relationship Type="http://schemas.openxmlformats.org/officeDocument/2006/relationships/hyperlink" Target="http://webapp.etsi.org/teldir/ListPersDetails.asp?PersId=0" TargetMode="External" Id="R406e93c540924741" /><Relationship Type="http://schemas.openxmlformats.org/officeDocument/2006/relationships/hyperlink" Target="http://webapp.etsi.org/teldir/ListPersDetails.asp?PersId=0" TargetMode="External" Id="Rd78e558498e244c6" /><Relationship Type="http://schemas.openxmlformats.org/officeDocument/2006/relationships/hyperlink" Target="http://webapp.etsi.org/teldir/ListPersDetails.asp?PersId=0" TargetMode="External" Id="Rbe210f988d8640ef" /><Relationship Type="http://schemas.openxmlformats.org/officeDocument/2006/relationships/hyperlink" Target="http://webapp.etsi.org/teldir/ListPersDetails.asp?PersId=0" TargetMode="External" Id="Rd40c8574f3334f82" /><Relationship Type="http://schemas.openxmlformats.org/officeDocument/2006/relationships/hyperlink" Target="http://webapp.etsi.org/teldir/ListPersDetails.asp?PersId=0" TargetMode="External" Id="R5649c249acfd445c" /><Relationship Type="http://schemas.openxmlformats.org/officeDocument/2006/relationships/hyperlink" Target="http://webapp.etsi.org/teldir/ListPersDetails.asp?PersId=0" TargetMode="External" Id="Rf8cf1d3b69e54824" /><Relationship Type="http://schemas.openxmlformats.org/officeDocument/2006/relationships/hyperlink" Target="http://webapp.etsi.org/teldir/ListPersDetails.asp?PersId=0" TargetMode="External" Id="R8915ed67322a4ef3" /><Relationship Type="http://schemas.openxmlformats.org/officeDocument/2006/relationships/hyperlink" Target="http://webapp.etsi.org/teldir/ListPersDetails.asp?PersId=0" TargetMode="External" Id="R947a0f77307640bb" /><Relationship Type="http://schemas.openxmlformats.org/officeDocument/2006/relationships/hyperlink" Target="http://webapp.etsi.org/teldir/ListPersDetails.asp?PersId=0" TargetMode="External" Id="Ra11968ca109b49e5" /><Relationship Type="http://schemas.openxmlformats.org/officeDocument/2006/relationships/hyperlink" Target="http://webapp.etsi.org/teldir/ListPersDetails.asp?PersId=0" TargetMode="External" Id="R08de18620ea94c38" /><Relationship Type="http://schemas.openxmlformats.org/officeDocument/2006/relationships/hyperlink" Target="http://webapp.etsi.org/teldir/ListPersDetails.asp?PersId=0" TargetMode="External" Id="Ra88a3577f56d4411" /><Relationship Type="http://schemas.openxmlformats.org/officeDocument/2006/relationships/hyperlink" Target="http://webapp.etsi.org/teldir/ListPersDetails.asp?PersId=0" TargetMode="External" Id="Rbc68c2ce72264d87" /><Relationship Type="http://schemas.openxmlformats.org/officeDocument/2006/relationships/hyperlink" Target="http://webapp.etsi.org/teldir/ListPersDetails.asp?PersId=0" TargetMode="External" Id="R742db235f5054819" /><Relationship Type="http://schemas.openxmlformats.org/officeDocument/2006/relationships/hyperlink" Target="http://webapp.etsi.org/teldir/ListPersDetails.asp?PersId=0" TargetMode="External" Id="R3ae81bc643eb4a82" /><Relationship Type="http://schemas.openxmlformats.org/officeDocument/2006/relationships/hyperlink" Target="http://webapp.etsi.org/teldir/ListPersDetails.asp?PersId=0" TargetMode="External" Id="R0f2f7e8e14f0436e" /><Relationship Type="http://schemas.openxmlformats.org/officeDocument/2006/relationships/hyperlink" Target="http://webapp.etsi.org/teldir/ListPersDetails.asp?PersId=0" TargetMode="External" Id="R230c2cd77a294f70" /><Relationship Type="http://schemas.openxmlformats.org/officeDocument/2006/relationships/hyperlink" Target="http://webapp.etsi.org/teldir/ListPersDetails.asp?PersId=0" TargetMode="External" Id="Rc1e521b0681748a3" /><Relationship Type="http://schemas.openxmlformats.org/officeDocument/2006/relationships/hyperlink" Target="http://webapp.etsi.org/teldir/ListPersDetails.asp?PersId=0" TargetMode="External" Id="R90c57aba70eb4bd9" /><Relationship Type="http://schemas.openxmlformats.org/officeDocument/2006/relationships/hyperlink" Target="http://webapp.etsi.org/teldir/ListPersDetails.asp?PersId=0" TargetMode="External" Id="R671bc5e4dd84478a" /><Relationship Type="http://schemas.openxmlformats.org/officeDocument/2006/relationships/hyperlink" Target="http://webapp.etsi.org/teldir/ListPersDetails.asp?PersId=0" TargetMode="External" Id="R5a8e2aa8940e4feb" /><Relationship Type="http://schemas.openxmlformats.org/officeDocument/2006/relationships/hyperlink" Target="http://webapp.etsi.org/teldir/ListPersDetails.asp?PersId=0" TargetMode="External" Id="Rde3bdec964dd4eea" /><Relationship Type="http://schemas.openxmlformats.org/officeDocument/2006/relationships/hyperlink" Target="http://webapp.etsi.org/teldir/ListPersDetails.asp?PersId=0" TargetMode="External" Id="R8fc39604683b4f1f" /><Relationship Type="http://schemas.openxmlformats.org/officeDocument/2006/relationships/hyperlink" Target="http://webapp.etsi.org/teldir/ListPersDetails.asp?PersId=0" TargetMode="External" Id="Rf9e6bd60ecf24ebf" /><Relationship Type="http://schemas.openxmlformats.org/officeDocument/2006/relationships/hyperlink" Target="http://webapp.etsi.org/teldir/ListPersDetails.asp?PersId=0" TargetMode="External" Id="R087bb81c95c6403d" /><Relationship Type="http://schemas.openxmlformats.org/officeDocument/2006/relationships/hyperlink" Target="http://webapp.etsi.org/teldir/ListPersDetails.asp?PersId=0" TargetMode="External" Id="Reb3cb38ced764716" /><Relationship Type="http://schemas.openxmlformats.org/officeDocument/2006/relationships/hyperlink" Target="http://webapp.etsi.org/teldir/ListPersDetails.asp?PersId=0" TargetMode="External" Id="R93b3930ac75a4048" /><Relationship Type="http://schemas.openxmlformats.org/officeDocument/2006/relationships/hyperlink" Target="http://webapp.etsi.org/teldir/ListPersDetails.asp?PersId=0" TargetMode="External" Id="R6ae41aa3d5b2495f" /><Relationship Type="http://schemas.openxmlformats.org/officeDocument/2006/relationships/hyperlink" Target="http://webapp.etsi.org/teldir/ListPersDetails.asp?PersId=0" TargetMode="External" Id="R4eeda88b102e4a7c" /><Relationship Type="http://schemas.openxmlformats.org/officeDocument/2006/relationships/hyperlink" Target="http://webapp.etsi.org/teldir/ListPersDetails.asp?PersId=0" TargetMode="External" Id="R228d205d884846c6" /><Relationship Type="http://schemas.openxmlformats.org/officeDocument/2006/relationships/hyperlink" Target="http://webapp.etsi.org/teldir/ListPersDetails.asp?PersId=0" TargetMode="External" Id="R091c1e0418684486" /><Relationship Type="http://schemas.openxmlformats.org/officeDocument/2006/relationships/hyperlink" Target="http://webapp.etsi.org/teldir/ListPersDetails.asp?PersId=0" TargetMode="External" Id="Rd671d3c3a11c40b4" /><Relationship Type="http://schemas.openxmlformats.org/officeDocument/2006/relationships/hyperlink" Target="http://webapp.etsi.org/teldir/ListPersDetails.asp?PersId=0" TargetMode="External" Id="R097bde40838d4199" /><Relationship Type="http://schemas.openxmlformats.org/officeDocument/2006/relationships/hyperlink" Target="http://webapp.etsi.org/teldir/ListPersDetails.asp?PersId=0" TargetMode="External" Id="Rb214915c8aae4a36" /><Relationship Type="http://schemas.openxmlformats.org/officeDocument/2006/relationships/hyperlink" Target="http://webapp.etsi.org/teldir/ListPersDetails.asp?PersId=0" TargetMode="External" Id="R87b47e04a2cd4da5" /><Relationship Type="http://schemas.openxmlformats.org/officeDocument/2006/relationships/hyperlink" Target="http://webapp.etsi.org/teldir/ListPersDetails.asp?PersId=0" TargetMode="External" Id="Rf7f9ba614c7c431b" /><Relationship Type="http://schemas.openxmlformats.org/officeDocument/2006/relationships/hyperlink" Target="http://webapp.etsi.org/teldir/ListPersDetails.asp?PersId=0" TargetMode="External" Id="R5ce10889e3134d91" /><Relationship Type="http://schemas.openxmlformats.org/officeDocument/2006/relationships/hyperlink" Target="http://webapp.etsi.org/teldir/ListPersDetails.asp?PersId=0" TargetMode="External" Id="R8df4b00450534180" /><Relationship Type="http://schemas.openxmlformats.org/officeDocument/2006/relationships/hyperlink" Target="http://webapp.etsi.org/teldir/ListPersDetails.asp?PersId=0" TargetMode="External" Id="Rf3956ac24c404138" /><Relationship Type="http://schemas.openxmlformats.org/officeDocument/2006/relationships/hyperlink" Target="http://webapp.etsi.org/teldir/ListPersDetails.asp?PersId=0" TargetMode="External" Id="R89844f35cda64d2e" /><Relationship Type="http://schemas.openxmlformats.org/officeDocument/2006/relationships/hyperlink" Target="http://webapp.etsi.org/teldir/ListPersDetails.asp?PersId=0" TargetMode="External" Id="R5931c0ae07b94e08" /><Relationship Type="http://schemas.openxmlformats.org/officeDocument/2006/relationships/hyperlink" Target="http://webapp.etsi.org/teldir/ListPersDetails.asp?PersId=0" TargetMode="External" Id="Rdc324f1136f8452d" /><Relationship Type="http://schemas.openxmlformats.org/officeDocument/2006/relationships/hyperlink" Target="http://webapp.etsi.org/teldir/ListPersDetails.asp?PersId=0" TargetMode="External" Id="Re6cb7918b0f34e40" /><Relationship Type="http://schemas.openxmlformats.org/officeDocument/2006/relationships/hyperlink" Target="http://webapp.etsi.org/teldir/ListPersDetails.asp?PersId=0" TargetMode="External" Id="Raf4927a2b7da469e" /><Relationship Type="http://schemas.openxmlformats.org/officeDocument/2006/relationships/hyperlink" Target="http://webapp.etsi.org/teldir/ListPersDetails.asp?PersId=0" TargetMode="External" Id="R67b33c59a1dc48c8" /><Relationship Type="http://schemas.openxmlformats.org/officeDocument/2006/relationships/hyperlink" Target="http://webapp.etsi.org/teldir/ListPersDetails.asp?PersId=0" TargetMode="External" Id="Rfd2434b0e19f4e47" /><Relationship Type="http://schemas.openxmlformats.org/officeDocument/2006/relationships/hyperlink" Target="http://webapp.etsi.org/teldir/ListPersDetails.asp?PersId=0" TargetMode="External" Id="R35ad12d6224843aa" /><Relationship Type="http://schemas.openxmlformats.org/officeDocument/2006/relationships/hyperlink" Target="http://webapp.etsi.org/teldir/ListPersDetails.asp?PersId=0" TargetMode="External" Id="R93395b270fd94f8b" /><Relationship Type="http://schemas.openxmlformats.org/officeDocument/2006/relationships/hyperlink" Target="http://webapp.etsi.org/teldir/ListPersDetails.asp?PersId=0" TargetMode="External" Id="Rb8357b24c8aa4721" /><Relationship Type="http://schemas.openxmlformats.org/officeDocument/2006/relationships/hyperlink" Target="http://webapp.etsi.org/teldir/ListPersDetails.asp?PersId=0" TargetMode="External" Id="R141da633bd2f4171" /><Relationship Type="http://schemas.openxmlformats.org/officeDocument/2006/relationships/hyperlink" Target="http://webapp.etsi.org/teldir/ListPersDetails.asp?PersId=0" TargetMode="External" Id="Rba1b1c9832644311" /><Relationship Type="http://schemas.openxmlformats.org/officeDocument/2006/relationships/hyperlink" Target="http://webapp.etsi.org/teldir/ListPersDetails.asp?PersId=0" TargetMode="External" Id="Rcb7cfc870dff4c14" /><Relationship Type="http://schemas.openxmlformats.org/officeDocument/2006/relationships/hyperlink" Target="http://webapp.etsi.org/teldir/ListPersDetails.asp?PersId=0" TargetMode="External" Id="R913c0b7a7e254398" /><Relationship Type="http://schemas.openxmlformats.org/officeDocument/2006/relationships/hyperlink" Target="http://webapp.etsi.org/teldir/ListPersDetails.asp?PersId=0" TargetMode="External" Id="R7989615ca3ea47ff" /><Relationship Type="http://schemas.openxmlformats.org/officeDocument/2006/relationships/hyperlink" Target="http://webapp.etsi.org/teldir/ListPersDetails.asp?PersId=0" TargetMode="External" Id="Rb018634521e84e4d" /><Relationship Type="http://schemas.openxmlformats.org/officeDocument/2006/relationships/hyperlink" Target="http://webapp.etsi.org/teldir/ListPersDetails.asp?PersId=0" TargetMode="External" Id="Re29c02996fed41f3" /><Relationship Type="http://schemas.openxmlformats.org/officeDocument/2006/relationships/hyperlink" Target="http://webapp.etsi.org/teldir/ListPersDetails.asp?PersId=0" TargetMode="External" Id="R54508aea9f2b4bda" /><Relationship Type="http://schemas.openxmlformats.org/officeDocument/2006/relationships/hyperlink" Target="http://webapp.etsi.org/teldir/ListPersDetails.asp?PersId=0" TargetMode="External" Id="Rd2c3301991b94cd1" /><Relationship Type="http://schemas.openxmlformats.org/officeDocument/2006/relationships/hyperlink" Target="http://webapp.etsi.org/teldir/ListPersDetails.asp?PersId=0" TargetMode="External" Id="Ra3242bf82b514819" /><Relationship Type="http://schemas.openxmlformats.org/officeDocument/2006/relationships/hyperlink" Target="http://webapp.etsi.org/teldir/ListPersDetails.asp?PersId=0" TargetMode="External" Id="Rac8b5f72855a4d60" /><Relationship Type="http://schemas.openxmlformats.org/officeDocument/2006/relationships/hyperlink" Target="http://webapp.etsi.org/teldir/ListPersDetails.asp?PersId=0" TargetMode="External" Id="Rd04d14748afa4779" /><Relationship Type="http://schemas.openxmlformats.org/officeDocument/2006/relationships/hyperlink" Target="http://webapp.etsi.org/teldir/ListPersDetails.asp?PersId=0" TargetMode="External" Id="R04de4756cd274ed4" /><Relationship Type="http://schemas.openxmlformats.org/officeDocument/2006/relationships/hyperlink" Target="http://webapp.etsi.org/teldir/ListPersDetails.asp?PersId=0" TargetMode="External" Id="Rbb5fc2e559ff4e6c" /><Relationship Type="http://schemas.openxmlformats.org/officeDocument/2006/relationships/hyperlink" Target="http://webapp.etsi.org/teldir/ListPersDetails.asp?PersId=0" TargetMode="External" Id="R44749b53497d4383" /><Relationship Type="http://schemas.openxmlformats.org/officeDocument/2006/relationships/hyperlink" Target="http://webapp.etsi.org/teldir/ListPersDetails.asp?PersId=0" TargetMode="External" Id="R7df28eb74a474c36" /><Relationship Type="http://schemas.openxmlformats.org/officeDocument/2006/relationships/hyperlink" Target="http://webapp.etsi.org/teldir/ListPersDetails.asp?PersId=0" TargetMode="External" Id="R36edc26b32b34be6" /><Relationship Type="http://schemas.openxmlformats.org/officeDocument/2006/relationships/hyperlink" Target="http://webapp.etsi.org/teldir/ListPersDetails.asp?PersId=0" TargetMode="External" Id="R5dcfeaba25774e37" /><Relationship Type="http://schemas.openxmlformats.org/officeDocument/2006/relationships/hyperlink" Target="http://webapp.etsi.org/teldir/ListPersDetails.asp?PersId=0" TargetMode="External" Id="R1201e95332234ee7" /><Relationship Type="http://schemas.openxmlformats.org/officeDocument/2006/relationships/hyperlink" Target="http://webapp.etsi.org/teldir/ListPersDetails.asp?PersId=0" TargetMode="External" Id="Re9cf9c755b3249c3" /><Relationship Type="http://schemas.openxmlformats.org/officeDocument/2006/relationships/hyperlink" Target="http://webapp.etsi.org/teldir/ListPersDetails.asp?PersId=0" TargetMode="External" Id="R2cdee0887e144d6c" /><Relationship Type="http://schemas.openxmlformats.org/officeDocument/2006/relationships/hyperlink" Target="http://webapp.etsi.org/teldir/ListPersDetails.asp?PersId=0" TargetMode="External" Id="R2de9d55430244e0e" /><Relationship Type="http://schemas.openxmlformats.org/officeDocument/2006/relationships/hyperlink" Target="http://webapp.etsi.org/teldir/ListPersDetails.asp?PersId=0" TargetMode="External" Id="R3d0d65f81f7e4014" /><Relationship Type="http://schemas.openxmlformats.org/officeDocument/2006/relationships/hyperlink" Target="http://webapp.etsi.org/teldir/ListPersDetails.asp?PersId=0" TargetMode="External" Id="Rba3d53d83ef44d46" /><Relationship Type="http://schemas.openxmlformats.org/officeDocument/2006/relationships/hyperlink" Target="http://webapp.etsi.org/teldir/ListPersDetails.asp?PersId=0" TargetMode="External" Id="Rfc8e6d353bd44c18" /><Relationship Type="http://schemas.openxmlformats.org/officeDocument/2006/relationships/hyperlink" Target="http://webapp.etsi.org/teldir/ListPersDetails.asp?PersId=0" TargetMode="External" Id="R9e22be8de2844d31" /><Relationship Type="http://schemas.openxmlformats.org/officeDocument/2006/relationships/hyperlink" Target="http://webapp.etsi.org/teldir/ListPersDetails.asp?PersId=0" TargetMode="External" Id="R0e13cd159b354b59" /><Relationship Type="http://schemas.openxmlformats.org/officeDocument/2006/relationships/hyperlink" Target="http://webapp.etsi.org/teldir/ListPersDetails.asp?PersId=0" TargetMode="External" Id="Rc3728c5224484f5d" /><Relationship Type="http://schemas.openxmlformats.org/officeDocument/2006/relationships/hyperlink" Target="http://webapp.etsi.org/teldir/ListPersDetails.asp?PersId=0" TargetMode="External" Id="Re3ecdbb818dc4fb4" /><Relationship Type="http://schemas.openxmlformats.org/officeDocument/2006/relationships/hyperlink" Target="http://webapp.etsi.org/teldir/ListPersDetails.asp?PersId=0" TargetMode="External" Id="R14354d1f99484fc7" /><Relationship Type="http://schemas.openxmlformats.org/officeDocument/2006/relationships/hyperlink" Target="http://webapp.etsi.org/teldir/ListPersDetails.asp?PersId=0" TargetMode="External" Id="R73d44fe5049341c2" /><Relationship Type="http://schemas.openxmlformats.org/officeDocument/2006/relationships/hyperlink" Target="http://webapp.etsi.org/teldir/ListPersDetails.asp?PersId=0" TargetMode="External" Id="Ra8f6c375aede49ef" /><Relationship Type="http://schemas.openxmlformats.org/officeDocument/2006/relationships/hyperlink" Target="http://webapp.etsi.org/teldir/ListPersDetails.asp?PersId=0" TargetMode="External" Id="Rdcce53d11fcb4c4f" /><Relationship Type="http://schemas.openxmlformats.org/officeDocument/2006/relationships/hyperlink" Target="http://webapp.etsi.org/teldir/ListPersDetails.asp?PersId=0" TargetMode="External" Id="Rb61623022dbc4c59" /><Relationship Type="http://schemas.openxmlformats.org/officeDocument/2006/relationships/hyperlink" Target="http://webapp.etsi.org/teldir/ListPersDetails.asp?PersId=0" TargetMode="External" Id="R164763964c2a42b8" /><Relationship Type="http://schemas.openxmlformats.org/officeDocument/2006/relationships/hyperlink" Target="http://webapp.etsi.org/teldir/ListPersDetails.asp?PersId=0" TargetMode="External" Id="R1f1f251d7d3945e2" /><Relationship Type="http://schemas.openxmlformats.org/officeDocument/2006/relationships/hyperlink" Target="http://webapp.etsi.org/teldir/ListPersDetails.asp?PersId=0" TargetMode="External" Id="Rf4f352aa6e4c4b11" /><Relationship Type="http://schemas.openxmlformats.org/officeDocument/2006/relationships/hyperlink" Target="http://webapp.etsi.org/teldir/ListPersDetails.asp?PersId=0" TargetMode="External" Id="R00abe805a3304a77" /><Relationship Type="http://schemas.openxmlformats.org/officeDocument/2006/relationships/hyperlink" Target="http://webapp.etsi.org/teldir/ListPersDetails.asp?PersId=0" TargetMode="External" Id="Rc78c4a2472c84cd1" /><Relationship Type="http://schemas.openxmlformats.org/officeDocument/2006/relationships/hyperlink" Target="http://webapp.etsi.org/teldir/ListPersDetails.asp?PersId=0" TargetMode="External" Id="R95993dfd066e4dc3" /><Relationship Type="http://schemas.openxmlformats.org/officeDocument/2006/relationships/hyperlink" Target="http://webapp.etsi.org/teldir/ListPersDetails.asp?PersId=0" TargetMode="External" Id="R148039e3e9b144a1" /><Relationship Type="http://schemas.openxmlformats.org/officeDocument/2006/relationships/hyperlink" Target="http://webapp.etsi.org/teldir/ListPersDetails.asp?PersId=0" TargetMode="External" Id="Rc7b2bee5f10f4971" /><Relationship Type="http://schemas.openxmlformats.org/officeDocument/2006/relationships/hyperlink" Target="http://webapp.etsi.org/teldir/ListPersDetails.asp?PersId=0" TargetMode="External" Id="R5e80216f76964dd7" /><Relationship Type="http://schemas.openxmlformats.org/officeDocument/2006/relationships/hyperlink" Target="http://webapp.etsi.org/teldir/ListPersDetails.asp?PersId=0" TargetMode="External" Id="Rfb562f3497d347a3" /><Relationship Type="http://schemas.openxmlformats.org/officeDocument/2006/relationships/hyperlink" Target="http://webapp.etsi.org/teldir/ListPersDetails.asp?PersId=0" TargetMode="External" Id="R4d57ab347ec64e06" /><Relationship Type="http://schemas.openxmlformats.org/officeDocument/2006/relationships/hyperlink" Target="http://webapp.etsi.org/teldir/ListPersDetails.asp?PersId=0" TargetMode="External" Id="Rc5401098294a41f4" /><Relationship Type="http://schemas.openxmlformats.org/officeDocument/2006/relationships/hyperlink" Target="http://webapp.etsi.org/teldir/ListPersDetails.asp?PersId=0" TargetMode="External" Id="Rd2ecfa2bf5a24757" /><Relationship Type="http://schemas.openxmlformats.org/officeDocument/2006/relationships/hyperlink" Target="http://webapp.etsi.org/teldir/ListPersDetails.asp?PersId=0" TargetMode="External" Id="Rac4d156dddea4fc6" /><Relationship Type="http://schemas.openxmlformats.org/officeDocument/2006/relationships/hyperlink" Target="http://webapp.etsi.org/teldir/ListPersDetails.asp?PersId=0" TargetMode="External" Id="Rff79bdba8a244838" /><Relationship Type="http://schemas.openxmlformats.org/officeDocument/2006/relationships/hyperlink" Target="http://webapp.etsi.org/teldir/ListPersDetails.asp?PersId=0" TargetMode="External" Id="R3381b8af0b794700" /><Relationship Type="http://schemas.openxmlformats.org/officeDocument/2006/relationships/hyperlink" Target="http://webapp.etsi.org/teldir/ListPersDetails.asp?PersId=0" TargetMode="External" Id="R8deaee61174d44e2" /><Relationship Type="http://schemas.openxmlformats.org/officeDocument/2006/relationships/hyperlink" Target="http://webapp.etsi.org/teldir/ListPersDetails.asp?PersId=0" TargetMode="External" Id="R93a74d8563664141" /><Relationship Type="http://schemas.openxmlformats.org/officeDocument/2006/relationships/hyperlink" Target="http://webapp.etsi.org/teldir/ListPersDetails.asp?PersId=0" TargetMode="External" Id="R764c6f35f2f644ea" /><Relationship Type="http://schemas.openxmlformats.org/officeDocument/2006/relationships/hyperlink" Target="http://webapp.etsi.org/teldir/ListPersDetails.asp?PersId=0" TargetMode="External" Id="R6b01080e4c054db3" /><Relationship Type="http://schemas.openxmlformats.org/officeDocument/2006/relationships/hyperlink" Target="http://webapp.etsi.org/teldir/ListPersDetails.asp?PersId=0" TargetMode="External" Id="Rb2efb229f0334953" /><Relationship Type="http://schemas.openxmlformats.org/officeDocument/2006/relationships/hyperlink" Target="http://webapp.etsi.org/teldir/ListPersDetails.asp?PersId=0" TargetMode="External" Id="R70025e38a9494a2a" /><Relationship Type="http://schemas.openxmlformats.org/officeDocument/2006/relationships/hyperlink" Target="http://webapp.etsi.org/teldir/ListPersDetails.asp?PersId=0" TargetMode="External" Id="R3808124c5f764e1a" /><Relationship Type="http://schemas.openxmlformats.org/officeDocument/2006/relationships/hyperlink" Target="http://webapp.etsi.org/teldir/ListPersDetails.asp?PersId=0" TargetMode="External" Id="Ra13559ff01704a66" /><Relationship Type="http://schemas.openxmlformats.org/officeDocument/2006/relationships/hyperlink" Target="http://webapp.etsi.org/teldir/ListPersDetails.asp?PersId=0" TargetMode="External" Id="R741baccf816a4608" /><Relationship Type="http://schemas.openxmlformats.org/officeDocument/2006/relationships/hyperlink" Target="http://webapp.etsi.org/teldir/ListPersDetails.asp?PersId=0" TargetMode="External" Id="R4f0ee4b165df49cd" /><Relationship Type="http://schemas.openxmlformats.org/officeDocument/2006/relationships/hyperlink" Target="http://webapp.etsi.org/teldir/ListPersDetails.asp?PersId=0" TargetMode="External" Id="Rd5f85c539c144385" /><Relationship Type="http://schemas.openxmlformats.org/officeDocument/2006/relationships/hyperlink" Target="http://webapp.etsi.org/teldir/ListPersDetails.asp?PersId=0" TargetMode="External" Id="R861ad0c28eec4af8" /><Relationship Type="http://schemas.openxmlformats.org/officeDocument/2006/relationships/hyperlink" Target="http://webapp.etsi.org/teldir/ListPersDetails.asp?PersId=0" TargetMode="External" Id="R4080f9061f354026" /><Relationship Type="http://schemas.openxmlformats.org/officeDocument/2006/relationships/hyperlink" Target="http://webapp.etsi.org/teldir/ListPersDetails.asp?PersId=0" TargetMode="External" Id="Rb8e71e71540e4510" /><Relationship Type="http://schemas.openxmlformats.org/officeDocument/2006/relationships/hyperlink" Target="http://webapp.etsi.org/teldir/ListPersDetails.asp?PersId=0" TargetMode="External" Id="R8e8419fda02341d0" /><Relationship Type="http://schemas.openxmlformats.org/officeDocument/2006/relationships/hyperlink" Target="http://webapp.etsi.org/teldir/ListPersDetails.asp?PersId=0" TargetMode="External" Id="R21699d3b7dc34534" /><Relationship Type="http://schemas.openxmlformats.org/officeDocument/2006/relationships/hyperlink" Target="http://webapp.etsi.org/teldir/ListPersDetails.asp?PersId=0" TargetMode="External" Id="Ra42d886cc6db4a81" /><Relationship Type="http://schemas.openxmlformats.org/officeDocument/2006/relationships/hyperlink" Target="http://webapp.etsi.org/teldir/ListPersDetails.asp?PersId=0" TargetMode="External" Id="R1c7f4a5a74af4bdf" /><Relationship Type="http://schemas.openxmlformats.org/officeDocument/2006/relationships/hyperlink" Target="http://webapp.etsi.org/teldir/ListPersDetails.asp?PersId=0" TargetMode="External" Id="R8daccb78dcdd44e0" /><Relationship Type="http://schemas.openxmlformats.org/officeDocument/2006/relationships/hyperlink" Target="http://webapp.etsi.org/teldir/ListPersDetails.asp?PersId=0" TargetMode="External" Id="Re1a34bd1314145cb" /><Relationship Type="http://schemas.openxmlformats.org/officeDocument/2006/relationships/hyperlink" Target="http://webapp.etsi.org/teldir/ListPersDetails.asp?PersId=0" TargetMode="External" Id="R356daa2daeda4f8a" /><Relationship Type="http://schemas.openxmlformats.org/officeDocument/2006/relationships/hyperlink" Target="http://webapp.etsi.org/teldir/ListPersDetails.asp?PersId=0" TargetMode="External" Id="R024d4177b72f4068" /><Relationship Type="http://schemas.openxmlformats.org/officeDocument/2006/relationships/hyperlink" Target="http://webapp.etsi.org/teldir/ListPersDetails.asp?PersId=0" TargetMode="External" Id="R8108e0856c574ffc" /><Relationship Type="http://schemas.openxmlformats.org/officeDocument/2006/relationships/hyperlink" Target="http://webapp.etsi.org/teldir/ListPersDetails.asp?PersId=0" TargetMode="External" Id="R51459c21d9574440" /><Relationship Type="http://schemas.openxmlformats.org/officeDocument/2006/relationships/hyperlink" Target="http://webapp.etsi.org/teldir/ListPersDetails.asp?PersId=0" TargetMode="External" Id="R7a98b3505f1a4099" /><Relationship Type="http://schemas.openxmlformats.org/officeDocument/2006/relationships/hyperlink" Target="http://webapp.etsi.org/teldir/ListPersDetails.asp?PersId=0" TargetMode="External" Id="Rf0ca68073bb94891" /><Relationship Type="http://schemas.openxmlformats.org/officeDocument/2006/relationships/hyperlink" Target="http://webapp.etsi.org/teldir/ListPersDetails.asp?PersId=0" TargetMode="External" Id="R5ae8673cf6d5498a" /><Relationship Type="http://schemas.openxmlformats.org/officeDocument/2006/relationships/hyperlink" Target="http://webapp.etsi.org/teldir/ListPersDetails.asp?PersId=0" TargetMode="External" Id="R412aebf4d71546cb" /><Relationship Type="http://schemas.openxmlformats.org/officeDocument/2006/relationships/hyperlink" Target="http://webapp.etsi.org/teldir/ListPersDetails.asp?PersId=0" TargetMode="External" Id="Rc9a631ed92364787" /><Relationship Type="http://schemas.openxmlformats.org/officeDocument/2006/relationships/hyperlink" Target="http://webapp.etsi.org/teldir/ListPersDetails.asp?PersId=0" TargetMode="External" Id="R2a2258c4526b49b6" /><Relationship Type="http://schemas.openxmlformats.org/officeDocument/2006/relationships/hyperlink" Target="http://webapp.etsi.org/teldir/ListPersDetails.asp?PersId=0" TargetMode="External" Id="Re8a9ace4781a4968" /><Relationship Type="http://schemas.openxmlformats.org/officeDocument/2006/relationships/hyperlink" Target="http://webapp.etsi.org/teldir/ListPersDetails.asp?PersId=0" TargetMode="External" Id="R7eb5e023cc704f4a" /><Relationship Type="http://schemas.openxmlformats.org/officeDocument/2006/relationships/hyperlink" Target="http://webapp.etsi.org/teldir/ListPersDetails.asp?PersId=0" TargetMode="External" Id="Rfbfd3ee32f3e4638" /><Relationship Type="http://schemas.openxmlformats.org/officeDocument/2006/relationships/hyperlink" Target="http://webapp.etsi.org/teldir/ListPersDetails.asp?PersId=0" TargetMode="External" Id="Rd58d95d6787747c1" /><Relationship Type="http://schemas.openxmlformats.org/officeDocument/2006/relationships/hyperlink" Target="http://webapp.etsi.org/teldir/ListPersDetails.asp?PersId=0" TargetMode="External" Id="Rb7c0800ff2c6426f" /><Relationship Type="http://schemas.openxmlformats.org/officeDocument/2006/relationships/hyperlink" Target="http://webapp.etsi.org/teldir/ListPersDetails.asp?PersId=0" TargetMode="External" Id="Re7635b4512a24103" /><Relationship Type="http://schemas.openxmlformats.org/officeDocument/2006/relationships/hyperlink" Target="http://webapp.etsi.org/teldir/ListPersDetails.asp?PersId=0" TargetMode="External" Id="R672b78e5af344521" /><Relationship Type="http://schemas.openxmlformats.org/officeDocument/2006/relationships/hyperlink" Target="http://webapp.etsi.org/teldir/ListPersDetails.asp?PersId=0" TargetMode="External" Id="R08485b8739e44269" /><Relationship Type="http://schemas.openxmlformats.org/officeDocument/2006/relationships/hyperlink" Target="http://webapp.etsi.org/teldir/ListPersDetails.asp?PersId=0" TargetMode="External" Id="Rd468841b8c0b4fc9" /><Relationship Type="http://schemas.openxmlformats.org/officeDocument/2006/relationships/hyperlink" Target="http://webapp.etsi.org/teldir/ListPersDetails.asp?PersId=0" TargetMode="External" Id="R373f91e0a6d1438d" /><Relationship Type="http://schemas.openxmlformats.org/officeDocument/2006/relationships/hyperlink" Target="http://webapp.etsi.org/teldir/ListPersDetails.asp?PersId=0" TargetMode="External" Id="R8cf4f523e9c846ce" /><Relationship Type="http://schemas.openxmlformats.org/officeDocument/2006/relationships/hyperlink" Target="http://webapp.etsi.org/teldir/ListPersDetails.asp?PersId=0" TargetMode="External" Id="R3f5a703b7aaf44e0" /><Relationship Type="http://schemas.openxmlformats.org/officeDocument/2006/relationships/hyperlink" Target="http://webapp.etsi.org/teldir/ListPersDetails.asp?PersId=0" TargetMode="External" Id="R74d085aff2d74dc1" /><Relationship Type="http://schemas.openxmlformats.org/officeDocument/2006/relationships/hyperlink" Target="http://webapp.etsi.org/teldir/ListPersDetails.asp?PersId=0" TargetMode="External" Id="Rd4f351dd1092413b" /><Relationship Type="http://schemas.openxmlformats.org/officeDocument/2006/relationships/hyperlink" Target="http://webapp.etsi.org/teldir/ListPersDetails.asp?PersId=0" TargetMode="External" Id="R9ddb85fdd2c94e31" /><Relationship Type="http://schemas.openxmlformats.org/officeDocument/2006/relationships/hyperlink" Target="http://webapp.etsi.org/teldir/ListPersDetails.asp?PersId=0" TargetMode="External" Id="R5c32613b520c464f" /><Relationship Type="http://schemas.openxmlformats.org/officeDocument/2006/relationships/hyperlink" Target="http://webapp.etsi.org/teldir/ListPersDetails.asp?PersId=0" TargetMode="External" Id="R6cfa4ac8ac0a4096" /><Relationship Type="http://schemas.openxmlformats.org/officeDocument/2006/relationships/hyperlink" Target="http://webapp.etsi.org/teldir/ListPersDetails.asp?PersId=0" TargetMode="External" Id="R706caf37cf544bac" /><Relationship Type="http://schemas.openxmlformats.org/officeDocument/2006/relationships/hyperlink" Target="http://webapp.etsi.org/teldir/ListPersDetails.asp?PersId=0" TargetMode="External" Id="R2dbfd043b018460a" /><Relationship Type="http://schemas.openxmlformats.org/officeDocument/2006/relationships/hyperlink" Target="http://webapp.etsi.org/teldir/ListPersDetails.asp?PersId=0" TargetMode="External" Id="Rc5823860cf484a74" /><Relationship Type="http://schemas.openxmlformats.org/officeDocument/2006/relationships/hyperlink" Target="http://webapp.etsi.org/teldir/ListPersDetails.asp?PersId=0" TargetMode="External" Id="Rb43defe2c2fb4c2e" /><Relationship Type="http://schemas.openxmlformats.org/officeDocument/2006/relationships/hyperlink" Target="http://webapp.etsi.org/teldir/ListPersDetails.asp?PersId=0" TargetMode="External" Id="R8e46be378bb74c87" /><Relationship Type="http://schemas.openxmlformats.org/officeDocument/2006/relationships/hyperlink" Target="http://webapp.etsi.org/teldir/ListPersDetails.asp?PersId=0" TargetMode="External" Id="R150fb537d830429b" /><Relationship Type="http://schemas.openxmlformats.org/officeDocument/2006/relationships/hyperlink" Target="http://webapp.etsi.org/teldir/ListPersDetails.asp?PersId=0" TargetMode="External" Id="R7f792f588f9a48b1" /><Relationship Type="http://schemas.openxmlformats.org/officeDocument/2006/relationships/hyperlink" Target="http://webapp.etsi.org/teldir/ListPersDetails.asp?PersId=0" TargetMode="External" Id="Rfae81a9384f84ab9" /><Relationship Type="http://schemas.openxmlformats.org/officeDocument/2006/relationships/hyperlink" Target="http://webapp.etsi.org/teldir/ListPersDetails.asp?PersId=0" TargetMode="External" Id="R358c13dbb0dc47ba" /><Relationship Type="http://schemas.openxmlformats.org/officeDocument/2006/relationships/hyperlink" Target="http://webapp.etsi.org/teldir/ListPersDetails.asp?PersId=0" TargetMode="External" Id="Rae2ed33fe95e48b8" /><Relationship Type="http://schemas.openxmlformats.org/officeDocument/2006/relationships/hyperlink" Target="http://webapp.etsi.org/teldir/ListPersDetails.asp?PersId=0" TargetMode="External" Id="Rc9d4dc221a4b46f0" /><Relationship Type="http://schemas.openxmlformats.org/officeDocument/2006/relationships/hyperlink" Target="http://webapp.etsi.org/teldir/ListPersDetails.asp?PersId=0" TargetMode="External" Id="Re92bd3af41a6465a" /><Relationship Type="http://schemas.openxmlformats.org/officeDocument/2006/relationships/hyperlink" Target="http://webapp.etsi.org/teldir/ListPersDetails.asp?PersId=0" TargetMode="External" Id="R00bb3b6d9e4d4d8d" /><Relationship Type="http://schemas.openxmlformats.org/officeDocument/2006/relationships/hyperlink" Target="http://webapp.etsi.org/teldir/ListPersDetails.asp?PersId=0" TargetMode="External" Id="Ra2c1259a311f4c49" /><Relationship Type="http://schemas.openxmlformats.org/officeDocument/2006/relationships/hyperlink" Target="http://webapp.etsi.org/teldir/ListPersDetails.asp?PersId=0" TargetMode="External" Id="R72e86931bab94574" /><Relationship Type="http://schemas.openxmlformats.org/officeDocument/2006/relationships/hyperlink" Target="http://webapp.etsi.org/teldir/ListPersDetails.asp?PersId=0" TargetMode="External" Id="R3427cecbc9a44cab" /><Relationship Type="http://schemas.openxmlformats.org/officeDocument/2006/relationships/hyperlink" Target="http://webapp.etsi.org/teldir/ListPersDetails.asp?PersId=0" TargetMode="External" Id="R56b42f78a0154662" /><Relationship Type="http://schemas.openxmlformats.org/officeDocument/2006/relationships/hyperlink" Target="http://webapp.etsi.org/teldir/ListPersDetails.asp?PersId=0" TargetMode="External" Id="R27dfbf9d45be4736" /><Relationship Type="http://schemas.openxmlformats.org/officeDocument/2006/relationships/hyperlink" Target="http://webapp.etsi.org/teldir/ListPersDetails.asp?PersId=0" TargetMode="External" Id="R5450bb8bb21c4ccd" /><Relationship Type="http://schemas.openxmlformats.org/officeDocument/2006/relationships/hyperlink" Target="http://webapp.etsi.org/teldir/ListPersDetails.asp?PersId=0" TargetMode="External" Id="Rb1a8922f15fa4266" /><Relationship Type="http://schemas.openxmlformats.org/officeDocument/2006/relationships/hyperlink" Target="http://webapp.etsi.org/teldir/ListPersDetails.asp?PersId=0" TargetMode="External" Id="R135cc6800d6449d7" /><Relationship Type="http://schemas.openxmlformats.org/officeDocument/2006/relationships/hyperlink" Target="http://webapp.etsi.org/teldir/ListPersDetails.asp?PersId=0" TargetMode="External" Id="Rfcdfe0f9c7d145bf" /><Relationship Type="http://schemas.openxmlformats.org/officeDocument/2006/relationships/hyperlink" Target="http://webapp.etsi.org/teldir/ListPersDetails.asp?PersId=0" TargetMode="External" Id="R281ad069f4a4438b" /><Relationship Type="http://schemas.openxmlformats.org/officeDocument/2006/relationships/hyperlink" Target="http://webapp.etsi.org/teldir/ListPersDetails.asp?PersId=0" TargetMode="External" Id="R30b1d207e29a43ea" /><Relationship Type="http://schemas.openxmlformats.org/officeDocument/2006/relationships/hyperlink" Target="http://webapp.etsi.org/teldir/ListPersDetails.asp?PersId=0" TargetMode="External" Id="Rb6ea5115bdc84dcf" /><Relationship Type="http://schemas.openxmlformats.org/officeDocument/2006/relationships/hyperlink" Target="http://webapp.etsi.org/teldir/ListPersDetails.asp?PersId=0" TargetMode="External" Id="Ra03e5ac7aecf41a0" /><Relationship Type="http://schemas.openxmlformats.org/officeDocument/2006/relationships/hyperlink" Target="http://webapp.etsi.org/teldir/ListPersDetails.asp?PersId=0" TargetMode="External" Id="Rc2212605e0fd4be0" /><Relationship Type="http://schemas.openxmlformats.org/officeDocument/2006/relationships/hyperlink" Target="http://webapp.etsi.org/teldir/ListPersDetails.asp?PersId=0" TargetMode="External" Id="R63272cc44d8c40fd" /><Relationship Type="http://schemas.openxmlformats.org/officeDocument/2006/relationships/hyperlink" Target="http://webapp.etsi.org/teldir/ListPersDetails.asp?PersId=0" TargetMode="External" Id="R5407a545bb0b44d2" /><Relationship Type="http://schemas.openxmlformats.org/officeDocument/2006/relationships/hyperlink" Target="http://webapp.etsi.org/teldir/ListPersDetails.asp?PersId=0" TargetMode="External" Id="Raf1ad5ef32cf44a1" /><Relationship Type="http://schemas.openxmlformats.org/officeDocument/2006/relationships/hyperlink" Target="http://webapp.etsi.org/teldir/ListPersDetails.asp?PersId=0" TargetMode="External" Id="R6876e907d0084874" /><Relationship Type="http://schemas.openxmlformats.org/officeDocument/2006/relationships/hyperlink" Target="http://webapp.etsi.org/teldir/ListPersDetails.asp?PersId=0" TargetMode="External" Id="R90cab82067f142c1" /><Relationship Type="http://schemas.openxmlformats.org/officeDocument/2006/relationships/hyperlink" Target="http://webapp.etsi.org/teldir/ListPersDetails.asp?PersId=0" TargetMode="External" Id="R3437d42e233b442b" /><Relationship Type="http://schemas.openxmlformats.org/officeDocument/2006/relationships/hyperlink" Target="http://webapp.etsi.org/teldir/ListPersDetails.asp?PersId=0" TargetMode="External" Id="R008a74c985904f48" /><Relationship Type="http://schemas.openxmlformats.org/officeDocument/2006/relationships/hyperlink" Target="http://webapp.etsi.org/teldir/ListPersDetails.asp?PersId=0" TargetMode="External" Id="R5e48d896681d4851" /><Relationship Type="http://schemas.openxmlformats.org/officeDocument/2006/relationships/hyperlink" Target="http://webapp.etsi.org/teldir/ListPersDetails.asp?PersId=0" TargetMode="External" Id="Rc435db093aa04848" /><Relationship Type="http://schemas.openxmlformats.org/officeDocument/2006/relationships/hyperlink" Target="http://webapp.etsi.org/teldir/ListPersDetails.asp?PersId=0" TargetMode="External" Id="R13209bbeafe4466d" /><Relationship Type="http://schemas.openxmlformats.org/officeDocument/2006/relationships/hyperlink" Target="http://webapp.etsi.org/teldir/ListPersDetails.asp?PersId=0" TargetMode="External" Id="Rf0d31c4680b941bb" /><Relationship Type="http://schemas.openxmlformats.org/officeDocument/2006/relationships/hyperlink" Target="http://webapp.etsi.org/teldir/ListPersDetails.asp?PersId=0" TargetMode="External" Id="R3046fcb495cb4727" /><Relationship Type="http://schemas.openxmlformats.org/officeDocument/2006/relationships/hyperlink" Target="http://webapp.etsi.org/teldir/ListPersDetails.asp?PersId=0" TargetMode="External" Id="R2d6d2f9120f84289" /><Relationship Type="http://schemas.openxmlformats.org/officeDocument/2006/relationships/hyperlink" Target="http://webapp.etsi.org/teldir/ListPersDetails.asp?PersId=0" TargetMode="External" Id="Rba3a37b1d3c54ae5" /><Relationship Type="http://schemas.openxmlformats.org/officeDocument/2006/relationships/hyperlink" Target="http://webapp.etsi.org/teldir/ListPersDetails.asp?PersId=0" TargetMode="External" Id="R8b107b89f5b24d6a" /><Relationship Type="http://schemas.openxmlformats.org/officeDocument/2006/relationships/hyperlink" Target="http://webapp.etsi.org/teldir/ListPersDetails.asp?PersId=0" TargetMode="External" Id="Rd879a5193f974b75" /><Relationship Type="http://schemas.openxmlformats.org/officeDocument/2006/relationships/hyperlink" Target="http://webapp.etsi.org/teldir/ListPersDetails.asp?PersId=0" TargetMode="External" Id="R0899c04d308d42f6" /><Relationship Type="http://schemas.openxmlformats.org/officeDocument/2006/relationships/hyperlink" Target="http://webapp.etsi.org/teldir/ListPersDetails.asp?PersId=0" TargetMode="External" Id="Rddb346b590b04924" /><Relationship Type="http://schemas.openxmlformats.org/officeDocument/2006/relationships/hyperlink" Target="http://webapp.etsi.org/teldir/ListPersDetails.asp?PersId=0" TargetMode="External" Id="Rdca16eafd49d4943" /><Relationship Type="http://schemas.openxmlformats.org/officeDocument/2006/relationships/hyperlink" Target="http://webapp.etsi.org/teldir/ListPersDetails.asp?PersId=0" TargetMode="External" Id="R4280df600de44fd7" /><Relationship Type="http://schemas.openxmlformats.org/officeDocument/2006/relationships/hyperlink" Target="http://webapp.etsi.org/teldir/ListPersDetails.asp?PersId=0" TargetMode="External" Id="R2fda679fa2b141c2" /><Relationship Type="http://schemas.openxmlformats.org/officeDocument/2006/relationships/hyperlink" Target="http://webapp.etsi.org/teldir/ListPersDetails.asp?PersId=0" TargetMode="External" Id="R5438c9d671564f88" /><Relationship Type="http://schemas.openxmlformats.org/officeDocument/2006/relationships/hyperlink" Target="http://webapp.etsi.org/teldir/ListPersDetails.asp?PersId=0" TargetMode="External" Id="R080cd1a57cb248b4" /><Relationship Type="http://schemas.openxmlformats.org/officeDocument/2006/relationships/hyperlink" Target="http://webapp.etsi.org/teldir/ListPersDetails.asp?PersId=0" TargetMode="External" Id="Ra841ea037cb24bc9" /><Relationship Type="http://schemas.openxmlformats.org/officeDocument/2006/relationships/hyperlink" Target="http://webapp.etsi.org/teldir/ListPersDetails.asp?PersId=0" TargetMode="External" Id="R2afb21e4f29f4cca" /><Relationship Type="http://schemas.openxmlformats.org/officeDocument/2006/relationships/hyperlink" Target="http://webapp.etsi.org/teldir/ListPersDetails.asp?PersId=0" TargetMode="External" Id="R151d631e086f435f" /><Relationship Type="http://schemas.openxmlformats.org/officeDocument/2006/relationships/hyperlink" Target="http://webapp.etsi.org/teldir/ListPersDetails.asp?PersId=0" TargetMode="External" Id="R851456365d9747ea" /><Relationship Type="http://schemas.openxmlformats.org/officeDocument/2006/relationships/hyperlink" Target="http://webapp.etsi.org/teldir/ListPersDetails.asp?PersId=0" TargetMode="External" Id="Rf44db49fe15641f7" /><Relationship Type="http://schemas.openxmlformats.org/officeDocument/2006/relationships/hyperlink" Target="http://webapp.etsi.org/teldir/ListPersDetails.asp?PersId=0" TargetMode="External" Id="Rc2fda23bbfda4e90" /><Relationship Type="http://schemas.openxmlformats.org/officeDocument/2006/relationships/hyperlink" Target="http://webapp.etsi.org/teldir/ListPersDetails.asp?PersId=0" TargetMode="External" Id="Rbd50b5c98a3c4895" /><Relationship Type="http://schemas.openxmlformats.org/officeDocument/2006/relationships/hyperlink" Target="http://webapp.etsi.org/teldir/ListPersDetails.asp?PersId=0" TargetMode="External" Id="Rf9ad8a14b0be486d" /><Relationship Type="http://schemas.openxmlformats.org/officeDocument/2006/relationships/hyperlink" Target="http://webapp.etsi.org/teldir/ListPersDetails.asp?PersId=0" TargetMode="External" Id="R25413f28c3654ad1" /><Relationship Type="http://schemas.openxmlformats.org/officeDocument/2006/relationships/hyperlink" Target="http://webapp.etsi.org/teldir/ListPersDetails.asp?PersId=0" TargetMode="External" Id="Rda8bd3c4eefd4616" /><Relationship Type="http://schemas.openxmlformats.org/officeDocument/2006/relationships/hyperlink" Target="http://webapp.etsi.org/teldir/ListPersDetails.asp?PersId=0" TargetMode="External" Id="R84ae43c0e0134bcb" /><Relationship Type="http://schemas.openxmlformats.org/officeDocument/2006/relationships/hyperlink" Target="http://webapp.etsi.org/teldir/ListPersDetails.asp?PersId=0" TargetMode="External" Id="R81202a8e167243cc" /><Relationship Type="http://schemas.openxmlformats.org/officeDocument/2006/relationships/hyperlink" Target="http://webapp.etsi.org/teldir/ListPersDetails.asp?PersId=0" TargetMode="External" Id="R9e122fd8de0e4a8c" /><Relationship Type="http://schemas.openxmlformats.org/officeDocument/2006/relationships/hyperlink" Target="http://webapp.etsi.org/teldir/ListPersDetails.asp?PersId=0" TargetMode="External" Id="R8fb954685e9b4e59" /><Relationship Type="http://schemas.openxmlformats.org/officeDocument/2006/relationships/hyperlink" Target="http://webapp.etsi.org/teldir/ListPersDetails.asp?PersId=0" TargetMode="External" Id="R8b6f1250e479448e" /><Relationship Type="http://schemas.openxmlformats.org/officeDocument/2006/relationships/hyperlink" Target="http://webapp.etsi.org/teldir/ListPersDetails.asp?PersId=0" TargetMode="External" Id="R722102ce0b35429d" /><Relationship Type="http://schemas.openxmlformats.org/officeDocument/2006/relationships/hyperlink" Target="http://webapp.etsi.org/teldir/ListPersDetails.asp?PersId=0" TargetMode="External" Id="R59453477edb64154" /><Relationship Type="http://schemas.openxmlformats.org/officeDocument/2006/relationships/hyperlink" Target="http://webapp.etsi.org/teldir/ListPersDetails.asp?PersId=0" TargetMode="External" Id="R99373dc6a09347bc" /><Relationship Type="http://schemas.openxmlformats.org/officeDocument/2006/relationships/hyperlink" Target="http://webapp.etsi.org/teldir/ListPersDetails.asp?PersId=0" TargetMode="External" Id="Rf5d4bbacac1846a4" /><Relationship Type="http://schemas.openxmlformats.org/officeDocument/2006/relationships/hyperlink" Target="http://webapp.etsi.org/teldir/ListPersDetails.asp?PersId=0" TargetMode="External" Id="R9be55b41746d4278" /><Relationship Type="http://schemas.openxmlformats.org/officeDocument/2006/relationships/hyperlink" Target="http://webapp.etsi.org/teldir/ListPersDetails.asp?PersId=0" TargetMode="External" Id="R903ac24648894ccd" /><Relationship Type="http://schemas.openxmlformats.org/officeDocument/2006/relationships/hyperlink" Target="http://webapp.etsi.org/teldir/ListPersDetails.asp?PersId=0" TargetMode="External" Id="R2933d33814254c3d" /><Relationship Type="http://schemas.openxmlformats.org/officeDocument/2006/relationships/hyperlink" Target="http://webapp.etsi.org/teldir/ListPersDetails.asp?PersId=0" TargetMode="External" Id="R9ae32d7fad5a4811" /><Relationship Type="http://schemas.openxmlformats.org/officeDocument/2006/relationships/hyperlink" Target="http://webapp.etsi.org/teldir/ListPersDetails.asp?PersId=0" TargetMode="External" Id="R07ce58604bd04411" /><Relationship Type="http://schemas.openxmlformats.org/officeDocument/2006/relationships/hyperlink" Target="http://webapp.etsi.org/teldir/ListPersDetails.asp?PersId=0" TargetMode="External" Id="R105b123e552d4f13" /><Relationship Type="http://schemas.openxmlformats.org/officeDocument/2006/relationships/hyperlink" Target="http://webapp.etsi.org/teldir/ListPersDetails.asp?PersId=0" TargetMode="External" Id="R85477535bdc64248" /><Relationship Type="http://schemas.openxmlformats.org/officeDocument/2006/relationships/hyperlink" Target="http://webapp.etsi.org/teldir/ListPersDetails.asp?PersId=0" TargetMode="External" Id="Rec7a28bc783b4d81" /><Relationship Type="http://schemas.openxmlformats.org/officeDocument/2006/relationships/hyperlink" Target="http://webapp.etsi.org/teldir/ListPersDetails.asp?PersId=0" TargetMode="External" Id="R09ed8a0a15144527" /><Relationship Type="http://schemas.openxmlformats.org/officeDocument/2006/relationships/hyperlink" Target="http://webapp.etsi.org/teldir/ListPersDetails.asp?PersId=0" TargetMode="External" Id="Rc98cd5957cba4a6b" /><Relationship Type="http://schemas.openxmlformats.org/officeDocument/2006/relationships/hyperlink" Target="http://webapp.etsi.org/teldir/ListPersDetails.asp?PersId=0" TargetMode="External" Id="R98e069db86a04b2c" /><Relationship Type="http://schemas.openxmlformats.org/officeDocument/2006/relationships/hyperlink" Target="http://webapp.etsi.org/teldir/ListPersDetails.asp?PersId=0" TargetMode="External" Id="Rc91f078076994b9a" /><Relationship Type="http://schemas.openxmlformats.org/officeDocument/2006/relationships/hyperlink" Target="http://webapp.etsi.org/teldir/ListPersDetails.asp?PersId=0" TargetMode="External" Id="R480b959936a94c11" /><Relationship Type="http://schemas.openxmlformats.org/officeDocument/2006/relationships/hyperlink" Target="http://webapp.etsi.org/teldir/ListPersDetails.asp?PersId=0" TargetMode="External" Id="R8c47bf46d61849a6" /><Relationship Type="http://schemas.openxmlformats.org/officeDocument/2006/relationships/hyperlink" Target="http://webapp.etsi.org/teldir/ListPersDetails.asp?PersId=0" TargetMode="External" Id="Rfc153d67fac74dcf" /><Relationship Type="http://schemas.openxmlformats.org/officeDocument/2006/relationships/hyperlink" Target="http://webapp.etsi.org/teldir/ListPersDetails.asp?PersId=0" TargetMode="External" Id="R4513204d09e54c1d" /><Relationship Type="http://schemas.openxmlformats.org/officeDocument/2006/relationships/hyperlink" Target="http://webapp.etsi.org/teldir/ListPersDetails.asp?PersId=0" TargetMode="External" Id="Rc49e270eb74849ce" /><Relationship Type="http://schemas.openxmlformats.org/officeDocument/2006/relationships/hyperlink" Target="http://webapp.etsi.org/teldir/ListPersDetails.asp?PersId=0" TargetMode="External" Id="Rad05031dad8742e8" /><Relationship Type="http://schemas.openxmlformats.org/officeDocument/2006/relationships/hyperlink" Target="http://webapp.etsi.org/teldir/ListPersDetails.asp?PersId=0" TargetMode="External" Id="R418dabfbaddf4e91" /><Relationship Type="http://schemas.openxmlformats.org/officeDocument/2006/relationships/hyperlink" Target="http://webapp.etsi.org/teldir/ListPersDetails.asp?PersId=0" TargetMode="External" Id="Rba5cf54c49c44244" /><Relationship Type="http://schemas.openxmlformats.org/officeDocument/2006/relationships/hyperlink" Target="http://webapp.etsi.org/teldir/ListPersDetails.asp?PersId=0" TargetMode="External" Id="Ra5349bded6bd4785" /><Relationship Type="http://schemas.openxmlformats.org/officeDocument/2006/relationships/hyperlink" Target="http://webapp.etsi.org/teldir/ListPersDetails.asp?PersId=0" TargetMode="External" Id="R3c53abc5da6f46d2" /><Relationship Type="http://schemas.openxmlformats.org/officeDocument/2006/relationships/hyperlink" Target="http://webapp.etsi.org/teldir/ListPersDetails.asp?PersId=0" TargetMode="External" Id="Rbb75790e70374bd8" /><Relationship Type="http://schemas.openxmlformats.org/officeDocument/2006/relationships/hyperlink" Target="http://webapp.etsi.org/teldir/ListPersDetails.asp?PersId=0" TargetMode="External" Id="Ra0288ae02ee647a2" /><Relationship Type="http://schemas.openxmlformats.org/officeDocument/2006/relationships/hyperlink" Target="http://webapp.etsi.org/teldir/ListPersDetails.asp?PersId=0" TargetMode="External" Id="Rc708061e625740ed" /><Relationship Type="http://schemas.openxmlformats.org/officeDocument/2006/relationships/hyperlink" Target="http://webapp.etsi.org/teldir/ListPersDetails.asp?PersId=0" TargetMode="External" Id="R446d83508f9441a9" /><Relationship Type="http://schemas.openxmlformats.org/officeDocument/2006/relationships/hyperlink" Target="http://webapp.etsi.org/teldir/ListPersDetails.asp?PersId=0" TargetMode="External" Id="R55242729c0b846f7" /><Relationship Type="http://schemas.openxmlformats.org/officeDocument/2006/relationships/hyperlink" Target="http://webapp.etsi.org/teldir/ListPersDetails.asp?PersId=0" TargetMode="External" Id="R1632fdfd8b4e4140" /><Relationship Type="http://schemas.openxmlformats.org/officeDocument/2006/relationships/hyperlink" Target="http://webapp.etsi.org/teldir/ListPersDetails.asp?PersId=0" TargetMode="External" Id="R6acf254de616460f" /><Relationship Type="http://schemas.openxmlformats.org/officeDocument/2006/relationships/hyperlink" Target="http://webapp.etsi.org/teldir/ListPersDetails.asp?PersId=0" TargetMode="External" Id="R4601dcddd34c4803" /><Relationship Type="http://schemas.openxmlformats.org/officeDocument/2006/relationships/hyperlink" Target="http://webapp.etsi.org/teldir/ListPersDetails.asp?PersId=0" TargetMode="External" Id="R33a3ba2c2ae34683" /><Relationship Type="http://schemas.openxmlformats.org/officeDocument/2006/relationships/hyperlink" Target="http://webapp.etsi.org/teldir/ListPersDetails.asp?PersId=0" TargetMode="External" Id="R52e9e89c1e0049f2" /><Relationship Type="http://schemas.openxmlformats.org/officeDocument/2006/relationships/hyperlink" Target="http://webapp.etsi.org/teldir/ListPersDetails.asp?PersId=0" TargetMode="External" Id="R68856e644cb347d8" /><Relationship Type="http://schemas.openxmlformats.org/officeDocument/2006/relationships/hyperlink" Target="http://webapp.etsi.org/teldir/ListPersDetails.asp?PersId=0" TargetMode="External" Id="Rebc31d6c8b4447db" /><Relationship Type="http://schemas.openxmlformats.org/officeDocument/2006/relationships/hyperlink" Target="http://webapp.etsi.org/teldir/ListPersDetails.asp?PersId=0" TargetMode="External" Id="R31ffbecc7e504ed4" /><Relationship Type="http://schemas.openxmlformats.org/officeDocument/2006/relationships/hyperlink" Target="http://webapp.etsi.org/teldir/ListPersDetails.asp?PersId=0" TargetMode="External" Id="Ra874a76241954549" /><Relationship Type="http://schemas.openxmlformats.org/officeDocument/2006/relationships/hyperlink" Target="http://webapp.etsi.org/teldir/ListPersDetails.asp?PersId=0" TargetMode="External" Id="R9bcb9933429d4a42" /><Relationship Type="http://schemas.openxmlformats.org/officeDocument/2006/relationships/hyperlink" Target="http://webapp.etsi.org/teldir/ListPersDetails.asp?PersId=0" TargetMode="External" Id="R5b021920d5424635" /><Relationship Type="http://schemas.openxmlformats.org/officeDocument/2006/relationships/hyperlink" Target="http://webapp.etsi.org/teldir/ListPersDetails.asp?PersId=0" TargetMode="External" Id="R75f46588de444e07" /><Relationship Type="http://schemas.openxmlformats.org/officeDocument/2006/relationships/hyperlink" Target="http://webapp.etsi.org/teldir/ListPersDetails.asp?PersId=0" TargetMode="External" Id="R15accbdc35b14997" /><Relationship Type="http://schemas.openxmlformats.org/officeDocument/2006/relationships/hyperlink" Target="http://webapp.etsi.org/teldir/ListPersDetails.asp?PersId=0" TargetMode="External" Id="R189190a839e44411" /><Relationship Type="http://schemas.openxmlformats.org/officeDocument/2006/relationships/hyperlink" Target="http://webapp.etsi.org/teldir/ListPersDetails.asp?PersId=0" TargetMode="External" Id="Rb65cc3fdf5b14e7d" /><Relationship Type="http://schemas.openxmlformats.org/officeDocument/2006/relationships/hyperlink" Target="http://webapp.etsi.org/teldir/ListPersDetails.asp?PersId=0" TargetMode="External" Id="Rba4ee48a7fb94749" /><Relationship Type="http://schemas.openxmlformats.org/officeDocument/2006/relationships/hyperlink" Target="http://webapp.etsi.org/teldir/ListPersDetails.asp?PersId=0" TargetMode="External" Id="R8556195764d04248" /><Relationship Type="http://schemas.openxmlformats.org/officeDocument/2006/relationships/hyperlink" Target="http://webapp.etsi.org/teldir/ListPersDetails.asp?PersId=0" TargetMode="External" Id="Rcbfc3bc2c5cd459f" /><Relationship Type="http://schemas.openxmlformats.org/officeDocument/2006/relationships/hyperlink" Target="http://webapp.etsi.org/teldir/ListPersDetails.asp?PersId=0" TargetMode="External" Id="Rd0d91dca3d164f59" /><Relationship Type="http://schemas.openxmlformats.org/officeDocument/2006/relationships/hyperlink" Target="http://webapp.etsi.org/teldir/ListPersDetails.asp?PersId=0" TargetMode="External" Id="R9481fa5cabc44153" /><Relationship Type="http://schemas.openxmlformats.org/officeDocument/2006/relationships/hyperlink" Target="http://webapp.etsi.org/teldir/ListPersDetails.asp?PersId=0" TargetMode="External" Id="R60f024a8a7fb43b0" /><Relationship Type="http://schemas.openxmlformats.org/officeDocument/2006/relationships/hyperlink" Target="http://webapp.etsi.org/teldir/ListPersDetails.asp?PersId=0" TargetMode="External" Id="Rf045d3c5dafb4577" /><Relationship Type="http://schemas.openxmlformats.org/officeDocument/2006/relationships/hyperlink" Target="http://webapp.etsi.org/teldir/ListPersDetails.asp?PersId=0" TargetMode="External" Id="R84325a50d658442f" /><Relationship Type="http://schemas.openxmlformats.org/officeDocument/2006/relationships/hyperlink" Target="http://webapp.etsi.org/teldir/ListPersDetails.asp?PersId=0" TargetMode="External" Id="Rd696c81808934ed3" /><Relationship Type="http://schemas.openxmlformats.org/officeDocument/2006/relationships/hyperlink" Target="http://webapp.etsi.org/teldir/ListPersDetails.asp?PersId=0" TargetMode="External" Id="Rdbea945c65aa4159" /><Relationship Type="http://schemas.openxmlformats.org/officeDocument/2006/relationships/hyperlink" Target="http://webapp.etsi.org/teldir/ListPersDetails.asp?PersId=0" TargetMode="External" Id="R00f4b17a65ef4651" /><Relationship Type="http://schemas.openxmlformats.org/officeDocument/2006/relationships/hyperlink" Target="http://webapp.etsi.org/teldir/ListPersDetails.asp?PersId=0" TargetMode="External" Id="Re6a13ab7b8804672" /><Relationship Type="http://schemas.openxmlformats.org/officeDocument/2006/relationships/hyperlink" Target="http://webapp.etsi.org/teldir/ListPersDetails.asp?PersId=0" TargetMode="External" Id="Rbce23caa34de4d80" /><Relationship Type="http://schemas.openxmlformats.org/officeDocument/2006/relationships/hyperlink" Target="http://webapp.etsi.org/teldir/ListPersDetails.asp?PersId=0" TargetMode="External" Id="R01a705ef97874810" /><Relationship Type="http://schemas.openxmlformats.org/officeDocument/2006/relationships/hyperlink" Target="http://webapp.etsi.org/teldir/ListPersDetails.asp?PersId=0" TargetMode="External" Id="Ra1ef75cde0034632" /><Relationship Type="http://schemas.openxmlformats.org/officeDocument/2006/relationships/hyperlink" Target="http://webapp.etsi.org/teldir/ListPersDetails.asp?PersId=0" TargetMode="External" Id="R15eea59572564dae" /><Relationship Type="http://schemas.openxmlformats.org/officeDocument/2006/relationships/hyperlink" Target="http://webapp.etsi.org/teldir/ListPersDetails.asp?PersId=0" TargetMode="External" Id="R1d3b6b7caa024716" /><Relationship Type="http://schemas.openxmlformats.org/officeDocument/2006/relationships/hyperlink" Target="http://webapp.etsi.org/teldir/ListPersDetails.asp?PersId=0" TargetMode="External" Id="Re9baf18c1fe14173" /><Relationship Type="http://schemas.openxmlformats.org/officeDocument/2006/relationships/hyperlink" Target="http://webapp.etsi.org/teldir/ListPersDetails.asp?PersId=0" TargetMode="External" Id="Re0f57bb373334c7b" /><Relationship Type="http://schemas.openxmlformats.org/officeDocument/2006/relationships/hyperlink" Target="http://webapp.etsi.org/teldir/ListPersDetails.asp?PersId=0" TargetMode="External" Id="R3fc427348fac4cf2" /><Relationship Type="http://schemas.openxmlformats.org/officeDocument/2006/relationships/hyperlink" Target="http://webapp.etsi.org/teldir/ListPersDetails.asp?PersId=0" TargetMode="External" Id="R62a519aa3c1e4e17" /><Relationship Type="http://schemas.openxmlformats.org/officeDocument/2006/relationships/hyperlink" Target="http://webapp.etsi.org/teldir/ListPersDetails.asp?PersId=0" TargetMode="External" Id="R2cf6b2bbb31245e6" /><Relationship Type="http://schemas.openxmlformats.org/officeDocument/2006/relationships/hyperlink" Target="http://webapp.etsi.org/teldir/ListPersDetails.asp?PersId=0" TargetMode="External" Id="Raa559f1f0ac24792" /><Relationship Type="http://schemas.openxmlformats.org/officeDocument/2006/relationships/hyperlink" Target="http://webapp.etsi.org/teldir/ListPersDetails.asp?PersId=0" TargetMode="External" Id="R1120777d5fd640a9" /><Relationship Type="http://schemas.openxmlformats.org/officeDocument/2006/relationships/hyperlink" Target="http://webapp.etsi.org/teldir/ListPersDetails.asp?PersId=0" TargetMode="External" Id="R507f560191ba4209" /><Relationship Type="http://schemas.openxmlformats.org/officeDocument/2006/relationships/hyperlink" Target="http://webapp.etsi.org/teldir/ListPersDetails.asp?PersId=0" TargetMode="External" Id="Rf8d3b5e3327b49af" /><Relationship Type="http://schemas.openxmlformats.org/officeDocument/2006/relationships/hyperlink" Target="http://webapp.etsi.org/teldir/ListPersDetails.asp?PersId=0" TargetMode="External" Id="R80fd74251f184fb9" /><Relationship Type="http://schemas.openxmlformats.org/officeDocument/2006/relationships/hyperlink" Target="http://webapp.etsi.org/teldir/ListPersDetails.asp?PersId=0" TargetMode="External" Id="R65ee8ee839194437" /><Relationship Type="http://schemas.openxmlformats.org/officeDocument/2006/relationships/hyperlink" Target="http://webapp.etsi.org/teldir/ListPersDetails.asp?PersId=0" TargetMode="External" Id="R8881dc3d84cd49ee" /><Relationship Type="http://schemas.openxmlformats.org/officeDocument/2006/relationships/hyperlink" Target="http://webapp.etsi.org/teldir/ListPersDetails.asp?PersId=0" TargetMode="External" Id="Rd3087eb652c04bee" /><Relationship Type="http://schemas.openxmlformats.org/officeDocument/2006/relationships/hyperlink" Target="http://webapp.etsi.org/teldir/ListPersDetails.asp?PersId=0" TargetMode="External" Id="Ra145da4742924b2a" /><Relationship Type="http://schemas.openxmlformats.org/officeDocument/2006/relationships/hyperlink" Target="http://webapp.etsi.org/teldir/ListPersDetails.asp?PersId=0" TargetMode="External" Id="Rd08439b5c2f14f0e" /><Relationship Type="http://schemas.openxmlformats.org/officeDocument/2006/relationships/hyperlink" Target="http://webapp.etsi.org/teldir/ListPersDetails.asp?PersId=0" TargetMode="External" Id="R48ce38c5d3e44752" /><Relationship Type="http://schemas.openxmlformats.org/officeDocument/2006/relationships/hyperlink" Target="http://webapp.etsi.org/teldir/ListPersDetails.asp?PersId=0" TargetMode="External" Id="Rc7bb620520f34d90" /><Relationship Type="http://schemas.openxmlformats.org/officeDocument/2006/relationships/hyperlink" Target="http://webapp.etsi.org/teldir/ListPersDetails.asp?PersId=0" TargetMode="External" Id="R9359993efed945b7" /><Relationship Type="http://schemas.openxmlformats.org/officeDocument/2006/relationships/hyperlink" Target="http://webapp.etsi.org/teldir/ListPersDetails.asp?PersId=0" TargetMode="External" Id="R2989ab28966740d7" /><Relationship Type="http://schemas.openxmlformats.org/officeDocument/2006/relationships/hyperlink" Target="http://webapp.etsi.org/teldir/ListPersDetails.asp?PersId=0" TargetMode="External" Id="R03d238f448bd414a" /><Relationship Type="http://schemas.openxmlformats.org/officeDocument/2006/relationships/hyperlink" Target="http://webapp.etsi.org/teldir/ListPersDetails.asp?PersId=0" TargetMode="External" Id="Rf7f07c1b88f14866" /><Relationship Type="http://schemas.openxmlformats.org/officeDocument/2006/relationships/hyperlink" Target="http://webapp.etsi.org/teldir/ListPersDetails.asp?PersId=0" TargetMode="External" Id="R6258247909ce4887" /><Relationship Type="http://schemas.openxmlformats.org/officeDocument/2006/relationships/hyperlink" Target="http://webapp.etsi.org/teldir/ListPersDetails.asp?PersId=0" TargetMode="External" Id="R72da11fa8fc84250" /><Relationship Type="http://schemas.openxmlformats.org/officeDocument/2006/relationships/hyperlink" Target="http://webapp.etsi.org/teldir/ListPersDetails.asp?PersId=0" TargetMode="External" Id="Rc314e30567844d16" /><Relationship Type="http://schemas.openxmlformats.org/officeDocument/2006/relationships/hyperlink" Target="http://webapp.etsi.org/teldir/ListPersDetails.asp?PersId=0" TargetMode="External" Id="Rfacc034b437d4387" /><Relationship Type="http://schemas.openxmlformats.org/officeDocument/2006/relationships/hyperlink" Target="http://webapp.etsi.org/teldir/ListPersDetails.asp?PersId=0" TargetMode="External" Id="Rd42027084c674ab6" /><Relationship Type="http://schemas.openxmlformats.org/officeDocument/2006/relationships/hyperlink" Target="http://webapp.etsi.org/teldir/ListPersDetails.asp?PersId=0" TargetMode="External" Id="R22779277a84546d7" /><Relationship Type="http://schemas.openxmlformats.org/officeDocument/2006/relationships/hyperlink" Target="http://webapp.etsi.org/teldir/ListPersDetails.asp?PersId=0" TargetMode="External" Id="R459bb131571745f0" /><Relationship Type="http://schemas.openxmlformats.org/officeDocument/2006/relationships/hyperlink" Target="http://webapp.etsi.org/teldir/ListPersDetails.asp?PersId=0" TargetMode="External" Id="Rc52777b0752a4c38" /><Relationship Type="http://schemas.openxmlformats.org/officeDocument/2006/relationships/hyperlink" Target="http://webapp.etsi.org/teldir/ListPersDetails.asp?PersId=0" TargetMode="External" Id="R531e3a08b905491c" /><Relationship Type="http://schemas.openxmlformats.org/officeDocument/2006/relationships/hyperlink" Target="http://webapp.etsi.org/teldir/ListPersDetails.asp?PersId=0" TargetMode="External" Id="R004706d1d55c4160" /><Relationship Type="http://schemas.openxmlformats.org/officeDocument/2006/relationships/hyperlink" Target="http://webapp.etsi.org/teldir/ListPersDetails.asp?PersId=0" TargetMode="External" Id="Rf454e0b5d65b4663" /><Relationship Type="http://schemas.openxmlformats.org/officeDocument/2006/relationships/hyperlink" Target="http://webapp.etsi.org/teldir/ListPersDetails.asp?PersId=0" TargetMode="External" Id="R1b0df7aeeecb44d4" /><Relationship Type="http://schemas.openxmlformats.org/officeDocument/2006/relationships/hyperlink" Target="http://webapp.etsi.org/teldir/ListPersDetails.asp?PersId=0" TargetMode="External" Id="R70b8a942720941ba" /><Relationship Type="http://schemas.openxmlformats.org/officeDocument/2006/relationships/hyperlink" Target="http://webapp.etsi.org/teldir/ListPersDetails.asp?PersId=0" TargetMode="External" Id="Rc477d781eeea4761" /><Relationship Type="http://schemas.openxmlformats.org/officeDocument/2006/relationships/hyperlink" Target="http://webapp.etsi.org/teldir/ListPersDetails.asp?PersId=0" TargetMode="External" Id="Rd5462b437ccd40ad" /><Relationship Type="http://schemas.openxmlformats.org/officeDocument/2006/relationships/hyperlink" Target="http://webapp.etsi.org/teldir/ListPersDetails.asp?PersId=0" TargetMode="External" Id="R335b9f3e9b3e4285" /><Relationship Type="http://schemas.openxmlformats.org/officeDocument/2006/relationships/hyperlink" Target="http://webapp.etsi.org/teldir/ListPersDetails.asp?PersId=0" TargetMode="External" Id="Ra2357b85c0304401" /><Relationship Type="http://schemas.openxmlformats.org/officeDocument/2006/relationships/hyperlink" Target="http://webapp.etsi.org/teldir/ListPersDetails.asp?PersId=0" TargetMode="External" Id="R1976eaee64284a5e" /><Relationship Type="http://schemas.openxmlformats.org/officeDocument/2006/relationships/hyperlink" Target="http://webapp.etsi.org/teldir/ListPersDetails.asp?PersId=0" TargetMode="External" Id="Rb23fa54322654a21" /><Relationship Type="http://schemas.openxmlformats.org/officeDocument/2006/relationships/hyperlink" Target="http://webapp.etsi.org/teldir/ListPersDetails.asp?PersId=0" TargetMode="External" Id="R2b47a19e4ef343aa" /><Relationship Type="http://schemas.openxmlformats.org/officeDocument/2006/relationships/hyperlink" Target="http://webapp.etsi.org/teldir/ListPersDetails.asp?PersId=0" TargetMode="External" Id="R54bbc61849ac404e" /><Relationship Type="http://schemas.openxmlformats.org/officeDocument/2006/relationships/hyperlink" Target="http://webapp.etsi.org/teldir/ListPersDetails.asp?PersId=0" TargetMode="External" Id="Rdf4ce05274e34674" /><Relationship Type="http://schemas.openxmlformats.org/officeDocument/2006/relationships/hyperlink" Target="http://webapp.etsi.org/teldir/ListPersDetails.asp?PersId=0" TargetMode="External" Id="R7466eaf2791e4d00" /><Relationship Type="http://schemas.openxmlformats.org/officeDocument/2006/relationships/hyperlink" Target="http://webapp.etsi.org/teldir/ListPersDetails.asp?PersId=0" TargetMode="External" Id="R77d1ff9c92b64023" /><Relationship Type="http://schemas.openxmlformats.org/officeDocument/2006/relationships/hyperlink" Target="http://webapp.etsi.org/teldir/ListPersDetails.asp?PersId=0" TargetMode="External" Id="R0715d173a6b940aa" /><Relationship Type="http://schemas.openxmlformats.org/officeDocument/2006/relationships/hyperlink" Target="http://webapp.etsi.org/teldir/ListPersDetails.asp?PersId=0" TargetMode="External" Id="R125e6097b7ab4133" /><Relationship Type="http://schemas.openxmlformats.org/officeDocument/2006/relationships/hyperlink" Target="http://webapp.etsi.org/teldir/ListPersDetails.asp?PersId=0" TargetMode="External" Id="R661775a199514050" /><Relationship Type="http://schemas.openxmlformats.org/officeDocument/2006/relationships/hyperlink" Target="http://webapp.etsi.org/teldir/ListPersDetails.asp?PersId=0" TargetMode="External" Id="Reb029d2f6d374f3d" /><Relationship Type="http://schemas.openxmlformats.org/officeDocument/2006/relationships/hyperlink" Target="http://webapp.etsi.org/teldir/ListPersDetails.asp?PersId=0" TargetMode="External" Id="Rbf1230741b664f53" /><Relationship Type="http://schemas.openxmlformats.org/officeDocument/2006/relationships/hyperlink" Target="http://webapp.etsi.org/teldir/ListPersDetails.asp?PersId=0" TargetMode="External" Id="Re40d3d7dfb4047d0" /><Relationship Type="http://schemas.openxmlformats.org/officeDocument/2006/relationships/hyperlink" Target="http://webapp.etsi.org/teldir/ListPersDetails.asp?PersId=0" TargetMode="External" Id="R9256082cfacb4131" /><Relationship Type="http://schemas.openxmlformats.org/officeDocument/2006/relationships/hyperlink" Target="http://webapp.etsi.org/teldir/ListPersDetails.asp?PersId=0" TargetMode="External" Id="R8e7bfc6cee6d4d19" /><Relationship Type="http://schemas.openxmlformats.org/officeDocument/2006/relationships/hyperlink" Target="http://webapp.etsi.org/teldir/ListPersDetails.asp?PersId=0" TargetMode="External" Id="R954ba32660a24891" /><Relationship Type="http://schemas.openxmlformats.org/officeDocument/2006/relationships/hyperlink" Target="http://webapp.etsi.org/teldir/ListPersDetails.asp?PersId=0" TargetMode="External" Id="R0a4e344bc4cb48bd" /><Relationship Type="http://schemas.openxmlformats.org/officeDocument/2006/relationships/hyperlink" Target="http://webapp.etsi.org/teldir/ListPersDetails.asp?PersId=0" TargetMode="External" Id="R7d655c1fe4f24846" /><Relationship Type="http://schemas.openxmlformats.org/officeDocument/2006/relationships/hyperlink" Target="http://webapp.etsi.org/teldir/ListPersDetails.asp?PersId=0" TargetMode="External" Id="Rf86c7afce5bf46d8" /><Relationship Type="http://schemas.openxmlformats.org/officeDocument/2006/relationships/hyperlink" Target="http://webapp.etsi.org/teldir/ListPersDetails.asp?PersId=0" TargetMode="External" Id="R439a9c4f5b324faa" /><Relationship Type="http://schemas.openxmlformats.org/officeDocument/2006/relationships/hyperlink" Target="http://webapp.etsi.org/teldir/ListPersDetails.asp?PersId=0" TargetMode="External" Id="Rcc37604de29b4e22" /><Relationship Type="http://schemas.openxmlformats.org/officeDocument/2006/relationships/hyperlink" Target="http://webapp.etsi.org/teldir/ListPersDetails.asp?PersId=0" TargetMode="External" Id="R0d7f7b3beb64442a" /><Relationship Type="http://schemas.openxmlformats.org/officeDocument/2006/relationships/hyperlink" Target="http://webapp.etsi.org/teldir/ListPersDetails.asp?PersId=0" TargetMode="External" Id="R778d3519ee1a4b66" /><Relationship Type="http://schemas.openxmlformats.org/officeDocument/2006/relationships/hyperlink" Target="http://webapp.etsi.org/teldir/ListPersDetails.asp?PersId=0" TargetMode="External" Id="Rc70e7ab783994de6" /><Relationship Type="http://schemas.openxmlformats.org/officeDocument/2006/relationships/hyperlink" Target="http://webapp.etsi.org/teldir/ListPersDetails.asp?PersId=0" TargetMode="External" Id="R24efa4fd8ea947c2" /><Relationship Type="http://schemas.openxmlformats.org/officeDocument/2006/relationships/hyperlink" Target="http://webapp.etsi.org/teldir/ListPersDetails.asp?PersId=0" TargetMode="External" Id="Rca6467eff5504c15" /><Relationship Type="http://schemas.openxmlformats.org/officeDocument/2006/relationships/hyperlink" Target="http://webapp.etsi.org/teldir/ListPersDetails.asp?PersId=0" TargetMode="External" Id="R05c3dabd24594469" /><Relationship Type="http://schemas.openxmlformats.org/officeDocument/2006/relationships/hyperlink" Target="http://webapp.etsi.org/teldir/ListPersDetails.asp?PersId=0" TargetMode="External" Id="Re4fd7856f5024e10" /><Relationship Type="http://schemas.openxmlformats.org/officeDocument/2006/relationships/hyperlink" Target="http://webapp.etsi.org/teldir/ListPersDetails.asp?PersId=0" TargetMode="External" Id="Rfd8a8d2a93ba4b3a" /><Relationship Type="http://schemas.openxmlformats.org/officeDocument/2006/relationships/hyperlink" Target="http://webapp.etsi.org/teldir/ListPersDetails.asp?PersId=0" TargetMode="External" Id="R8602c15ebf0742d7" /><Relationship Type="http://schemas.openxmlformats.org/officeDocument/2006/relationships/hyperlink" Target="http://webapp.etsi.org/teldir/ListPersDetails.asp?PersId=0" TargetMode="External" Id="Rfbc542c5d18843b7" /><Relationship Type="http://schemas.openxmlformats.org/officeDocument/2006/relationships/hyperlink" Target="http://webapp.etsi.org/teldir/ListPersDetails.asp?PersId=0" TargetMode="External" Id="Rca403ed3bf8440bc" /><Relationship Type="http://schemas.openxmlformats.org/officeDocument/2006/relationships/hyperlink" Target="http://webapp.etsi.org/teldir/ListPersDetails.asp?PersId=0" TargetMode="External" Id="R10497ad6908443f7" /><Relationship Type="http://schemas.openxmlformats.org/officeDocument/2006/relationships/hyperlink" Target="http://webapp.etsi.org/teldir/ListPersDetails.asp?PersId=0" TargetMode="External" Id="R2fcdfccebae74e19" /><Relationship Type="http://schemas.openxmlformats.org/officeDocument/2006/relationships/hyperlink" Target="http://webapp.etsi.org/teldir/ListPersDetails.asp?PersId=0" TargetMode="External" Id="R6c2eba2a9e024bfd" /><Relationship Type="http://schemas.openxmlformats.org/officeDocument/2006/relationships/hyperlink" Target="http://webapp.etsi.org/teldir/ListPersDetails.asp?PersId=0" TargetMode="External" Id="Rcc0a744d102342c7" /><Relationship Type="http://schemas.openxmlformats.org/officeDocument/2006/relationships/hyperlink" Target="http://webapp.etsi.org/teldir/ListPersDetails.asp?PersId=0" TargetMode="External" Id="R594412607bc64685" /><Relationship Type="http://schemas.openxmlformats.org/officeDocument/2006/relationships/hyperlink" Target="http://webapp.etsi.org/teldir/ListPersDetails.asp?PersId=0" TargetMode="External" Id="Rbdaed383f13748ae" /><Relationship Type="http://schemas.openxmlformats.org/officeDocument/2006/relationships/hyperlink" Target="http://webapp.etsi.org/teldir/ListPersDetails.asp?PersId=0" TargetMode="External" Id="R1bb03b78613c4f4c" /><Relationship Type="http://schemas.openxmlformats.org/officeDocument/2006/relationships/hyperlink" Target="http://webapp.etsi.org/teldir/ListPersDetails.asp?PersId=0" TargetMode="External" Id="R94154d7b581e4726" /><Relationship Type="http://schemas.openxmlformats.org/officeDocument/2006/relationships/hyperlink" Target="http://webapp.etsi.org/teldir/ListPersDetails.asp?PersId=0" TargetMode="External" Id="R187f196189f94e19" /><Relationship Type="http://schemas.openxmlformats.org/officeDocument/2006/relationships/hyperlink" Target="http://webapp.etsi.org/teldir/ListPersDetails.asp?PersId=0" TargetMode="External" Id="R4a83e6d7c95e459c" /><Relationship Type="http://schemas.openxmlformats.org/officeDocument/2006/relationships/hyperlink" Target="http://webapp.etsi.org/teldir/ListPersDetails.asp?PersId=0" TargetMode="External" Id="R09f2ec7df3f74285" /><Relationship Type="http://schemas.openxmlformats.org/officeDocument/2006/relationships/hyperlink" Target="http://webapp.etsi.org/teldir/ListPersDetails.asp?PersId=0" TargetMode="External" Id="R87a0cfeb3d52413a" /><Relationship Type="http://schemas.openxmlformats.org/officeDocument/2006/relationships/hyperlink" Target="http://webapp.etsi.org/teldir/ListPersDetails.asp?PersId=0" TargetMode="External" Id="R2966d4fbcf9f415d" /><Relationship Type="http://schemas.openxmlformats.org/officeDocument/2006/relationships/hyperlink" Target="http://webapp.etsi.org/teldir/ListPersDetails.asp?PersId=0" TargetMode="External" Id="R20854e585b14469a" /><Relationship Type="http://schemas.openxmlformats.org/officeDocument/2006/relationships/hyperlink" Target="http://webapp.etsi.org/teldir/ListPersDetails.asp?PersId=0" TargetMode="External" Id="R0343eaaf58814957" /><Relationship Type="http://schemas.openxmlformats.org/officeDocument/2006/relationships/hyperlink" Target="http://webapp.etsi.org/teldir/ListPersDetails.asp?PersId=0" TargetMode="External" Id="Ra5baf52d42864321" /><Relationship Type="http://schemas.openxmlformats.org/officeDocument/2006/relationships/hyperlink" Target="http://webapp.etsi.org/teldir/ListPersDetails.asp?PersId=0" TargetMode="External" Id="R3cdeedf5bf7e49f1" /><Relationship Type="http://schemas.openxmlformats.org/officeDocument/2006/relationships/hyperlink" Target="http://webapp.etsi.org/teldir/ListPersDetails.asp?PersId=0" TargetMode="External" Id="Rc515a1c89ede44d9" /><Relationship Type="http://schemas.openxmlformats.org/officeDocument/2006/relationships/hyperlink" Target="http://webapp.etsi.org/teldir/ListPersDetails.asp?PersId=0" TargetMode="External" Id="R5a3078e616c542fb" /><Relationship Type="http://schemas.openxmlformats.org/officeDocument/2006/relationships/hyperlink" Target="http://webapp.etsi.org/teldir/ListPersDetails.asp?PersId=0" TargetMode="External" Id="Re645b6feb22347d3" /><Relationship Type="http://schemas.openxmlformats.org/officeDocument/2006/relationships/hyperlink" Target="http://webapp.etsi.org/teldir/ListPersDetails.asp?PersId=0" TargetMode="External" Id="Rd311d112d31d4562" /><Relationship Type="http://schemas.openxmlformats.org/officeDocument/2006/relationships/hyperlink" Target="http://webapp.etsi.org/teldir/ListPersDetails.asp?PersId=0" TargetMode="External" Id="R2764b8b8f72e4549" /><Relationship Type="http://schemas.openxmlformats.org/officeDocument/2006/relationships/hyperlink" Target="http://webapp.etsi.org/teldir/ListPersDetails.asp?PersId=0" TargetMode="External" Id="R9c30f60743cd4f96" /><Relationship Type="http://schemas.openxmlformats.org/officeDocument/2006/relationships/hyperlink" Target="http://webapp.etsi.org/teldir/ListPersDetails.asp?PersId=0" TargetMode="External" Id="R00ab5b9a44d74092" /><Relationship Type="http://schemas.openxmlformats.org/officeDocument/2006/relationships/hyperlink" Target="http://webapp.etsi.org/teldir/ListPersDetails.asp?PersId=0" TargetMode="External" Id="R8ac4359da2e74776" /><Relationship Type="http://schemas.openxmlformats.org/officeDocument/2006/relationships/hyperlink" Target="http://webapp.etsi.org/teldir/ListPersDetails.asp?PersId=0" TargetMode="External" Id="Rb925ea7e307047a2" /><Relationship Type="http://schemas.openxmlformats.org/officeDocument/2006/relationships/hyperlink" Target="http://webapp.etsi.org/teldir/ListPersDetails.asp?PersId=0" TargetMode="External" Id="Rc3d89ecebb854b7d" /><Relationship Type="http://schemas.openxmlformats.org/officeDocument/2006/relationships/hyperlink" Target="http://webapp.etsi.org/teldir/ListPersDetails.asp?PersId=0" TargetMode="External" Id="R419a5edf902d4822" /><Relationship Type="http://schemas.openxmlformats.org/officeDocument/2006/relationships/hyperlink" Target="http://webapp.etsi.org/teldir/ListPersDetails.asp?PersId=0" TargetMode="External" Id="R34441485c43b48e3" /><Relationship Type="http://schemas.openxmlformats.org/officeDocument/2006/relationships/hyperlink" Target="http://webapp.etsi.org/teldir/ListPersDetails.asp?PersId=0" TargetMode="External" Id="R3e702c87e5e54f40" /><Relationship Type="http://schemas.openxmlformats.org/officeDocument/2006/relationships/hyperlink" Target="http://webapp.etsi.org/teldir/ListPersDetails.asp?PersId=0" TargetMode="External" Id="Rf924c03cb15846a1" /><Relationship Type="http://schemas.openxmlformats.org/officeDocument/2006/relationships/hyperlink" Target="http://webapp.etsi.org/teldir/ListPersDetails.asp?PersId=0" TargetMode="External" Id="R000655c0ed394ee6" /><Relationship Type="http://schemas.openxmlformats.org/officeDocument/2006/relationships/hyperlink" Target="http://webapp.etsi.org/teldir/ListPersDetails.asp?PersId=0" TargetMode="External" Id="R5ad3c7d65c354a9e" /><Relationship Type="http://schemas.openxmlformats.org/officeDocument/2006/relationships/hyperlink" Target="http://webapp.etsi.org/teldir/ListPersDetails.asp?PersId=0" TargetMode="External" Id="Rcafeda809d334613" /><Relationship Type="http://schemas.openxmlformats.org/officeDocument/2006/relationships/hyperlink" Target="http://webapp.etsi.org/teldir/ListPersDetails.asp?PersId=0" TargetMode="External" Id="R859a4cdbfcf0410a" /><Relationship Type="http://schemas.openxmlformats.org/officeDocument/2006/relationships/hyperlink" Target="http://webapp.etsi.org/teldir/ListPersDetails.asp?PersId=0" TargetMode="External" Id="R15a73d67a25c430e" /><Relationship Type="http://schemas.openxmlformats.org/officeDocument/2006/relationships/hyperlink" Target="http://webapp.etsi.org/teldir/ListPersDetails.asp?PersId=0" TargetMode="External" Id="R0fbaa86eaaa44665" /><Relationship Type="http://schemas.openxmlformats.org/officeDocument/2006/relationships/hyperlink" Target="http://webapp.etsi.org/teldir/ListPersDetails.asp?PersId=0" TargetMode="External" Id="R606386e849b64036" /><Relationship Type="http://schemas.openxmlformats.org/officeDocument/2006/relationships/hyperlink" Target="http://webapp.etsi.org/teldir/ListPersDetails.asp?PersId=0" TargetMode="External" Id="R56d9d302f91b4131" /><Relationship Type="http://schemas.openxmlformats.org/officeDocument/2006/relationships/hyperlink" Target="http://webapp.etsi.org/teldir/ListPersDetails.asp?PersId=0" TargetMode="External" Id="R514ec9d136594c7e" /><Relationship Type="http://schemas.openxmlformats.org/officeDocument/2006/relationships/hyperlink" Target="http://webapp.etsi.org/teldir/ListPersDetails.asp?PersId=0" TargetMode="External" Id="R0e86b2be60cf4695" /><Relationship Type="http://schemas.openxmlformats.org/officeDocument/2006/relationships/hyperlink" Target="http://webapp.etsi.org/teldir/ListPersDetails.asp?PersId=0" TargetMode="External" Id="Ra47f30f7212d494d" /><Relationship Type="http://schemas.openxmlformats.org/officeDocument/2006/relationships/hyperlink" Target="http://webapp.etsi.org/teldir/ListPersDetails.asp?PersId=0" TargetMode="External" Id="R04c7da55dcf748c7" /><Relationship Type="http://schemas.openxmlformats.org/officeDocument/2006/relationships/hyperlink" Target="http://webapp.etsi.org/teldir/ListPersDetails.asp?PersId=0" TargetMode="External" Id="Rd234949cf2024732" /><Relationship Type="http://schemas.openxmlformats.org/officeDocument/2006/relationships/hyperlink" Target="http://webapp.etsi.org/teldir/ListPersDetails.asp?PersId=0" TargetMode="External" Id="Redc97a63c88b4a35" /><Relationship Type="http://schemas.openxmlformats.org/officeDocument/2006/relationships/hyperlink" Target="http://webapp.etsi.org/teldir/ListPersDetails.asp?PersId=0" TargetMode="External" Id="Rd5b947e63bbb45bc" /><Relationship Type="http://schemas.openxmlformats.org/officeDocument/2006/relationships/hyperlink" Target="http://webapp.etsi.org/teldir/ListPersDetails.asp?PersId=0" TargetMode="External" Id="R2836fab1f73a40a8" /><Relationship Type="http://schemas.openxmlformats.org/officeDocument/2006/relationships/hyperlink" Target="http://webapp.etsi.org/teldir/ListPersDetails.asp?PersId=0" TargetMode="External" Id="R425c9049ab9841d0" /><Relationship Type="http://schemas.openxmlformats.org/officeDocument/2006/relationships/hyperlink" Target="http://webapp.etsi.org/teldir/ListPersDetails.asp?PersId=0" TargetMode="External" Id="R3d8d39d8845f431e" /><Relationship Type="http://schemas.openxmlformats.org/officeDocument/2006/relationships/hyperlink" Target="http://webapp.etsi.org/teldir/ListPersDetails.asp?PersId=0" TargetMode="External" Id="R84cbf8b9887148dc" /><Relationship Type="http://schemas.openxmlformats.org/officeDocument/2006/relationships/hyperlink" Target="http://webapp.etsi.org/teldir/ListPersDetails.asp?PersId=0" TargetMode="External" Id="R9a1fe87c0ec44154" /><Relationship Type="http://schemas.openxmlformats.org/officeDocument/2006/relationships/hyperlink" Target="http://webapp.etsi.org/teldir/ListPersDetails.asp?PersId=0" TargetMode="External" Id="Rae15c543b3d14f97" /><Relationship Type="http://schemas.openxmlformats.org/officeDocument/2006/relationships/hyperlink" Target="http://webapp.etsi.org/teldir/ListPersDetails.asp?PersId=0" TargetMode="External" Id="R9356a9bfbf8e4c52" /><Relationship Type="http://schemas.openxmlformats.org/officeDocument/2006/relationships/hyperlink" Target="http://webapp.etsi.org/teldir/ListPersDetails.asp?PersId=0" TargetMode="External" Id="R37563022d2234956" /><Relationship Type="http://schemas.openxmlformats.org/officeDocument/2006/relationships/hyperlink" Target="http://webapp.etsi.org/teldir/ListPersDetails.asp?PersId=0" TargetMode="External" Id="R444de158b9d4439c" /><Relationship Type="http://schemas.openxmlformats.org/officeDocument/2006/relationships/hyperlink" Target="http://webapp.etsi.org/teldir/ListPersDetails.asp?PersId=0" TargetMode="External" Id="Rce8e78ad8dc64d8b" /><Relationship Type="http://schemas.openxmlformats.org/officeDocument/2006/relationships/hyperlink" Target="http://webapp.etsi.org/teldir/ListPersDetails.asp?PersId=0" TargetMode="External" Id="R951f091329de4eb1" /><Relationship Type="http://schemas.openxmlformats.org/officeDocument/2006/relationships/hyperlink" Target="http://webapp.etsi.org/teldir/ListPersDetails.asp?PersId=0" TargetMode="External" Id="Rcbd03d81abfd4fde" /><Relationship Type="http://schemas.openxmlformats.org/officeDocument/2006/relationships/hyperlink" Target="http://webapp.etsi.org/teldir/ListPersDetails.asp?PersId=0" TargetMode="External" Id="R9d1d0c007ede4fb7" /><Relationship Type="http://schemas.openxmlformats.org/officeDocument/2006/relationships/hyperlink" Target="http://webapp.etsi.org/teldir/ListPersDetails.asp?PersId=0" TargetMode="External" Id="Rd67b9cd46a544497" /><Relationship Type="http://schemas.openxmlformats.org/officeDocument/2006/relationships/hyperlink" Target="http://webapp.etsi.org/teldir/ListPersDetails.asp?PersId=0" TargetMode="External" Id="Rcdc26045a3984820" /><Relationship Type="http://schemas.openxmlformats.org/officeDocument/2006/relationships/hyperlink" Target="http://webapp.etsi.org/teldir/ListPersDetails.asp?PersId=0" TargetMode="External" Id="R6f268bd79d144595" /><Relationship Type="http://schemas.openxmlformats.org/officeDocument/2006/relationships/hyperlink" Target="http://webapp.etsi.org/teldir/ListPersDetails.asp?PersId=0" TargetMode="External" Id="R9ca92ab878c448bb" /><Relationship Type="http://schemas.openxmlformats.org/officeDocument/2006/relationships/hyperlink" Target="http://webapp.etsi.org/teldir/ListPersDetails.asp?PersId=0" TargetMode="External" Id="Rbd9bb2d093fd4915" /><Relationship Type="http://schemas.openxmlformats.org/officeDocument/2006/relationships/hyperlink" Target="http://webapp.etsi.org/teldir/ListPersDetails.asp?PersId=0" TargetMode="External" Id="Rd32c78530e474303" /><Relationship Type="http://schemas.openxmlformats.org/officeDocument/2006/relationships/hyperlink" Target="http://webapp.etsi.org/teldir/ListPersDetails.asp?PersId=0" TargetMode="External" Id="R40a8523244c84fba" /><Relationship Type="http://schemas.openxmlformats.org/officeDocument/2006/relationships/hyperlink" Target="http://webapp.etsi.org/teldir/ListPersDetails.asp?PersId=0" TargetMode="External" Id="R8ccc9301cdf24c02" /><Relationship Type="http://schemas.openxmlformats.org/officeDocument/2006/relationships/hyperlink" Target="http://webapp.etsi.org/teldir/ListPersDetails.asp?PersId=0" TargetMode="External" Id="Rdda3684ff7a64152" /><Relationship Type="http://schemas.openxmlformats.org/officeDocument/2006/relationships/hyperlink" Target="http://webapp.etsi.org/teldir/ListPersDetails.asp?PersId=0" TargetMode="External" Id="R66865cea137d4b16" /><Relationship Type="http://schemas.openxmlformats.org/officeDocument/2006/relationships/hyperlink" Target="http://webapp.etsi.org/teldir/ListPersDetails.asp?PersId=0" TargetMode="External" Id="R99eeb02baa3a4c4b" /><Relationship Type="http://schemas.openxmlformats.org/officeDocument/2006/relationships/hyperlink" Target="http://webapp.etsi.org/teldir/ListPersDetails.asp?PersId=0" TargetMode="External" Id="R543da47ca4b84b20" /><Relationship Type="http://schemas.openxmlformats.org/officeDocument/2006/relationships/hyperlink" Target="http://webapp.etsi.org/teldir/ListPersDetails.asp?PersId=0" TargetMode="External" Id="R119b2d4d46a040f4" /><Relationship Type="http://schemas.openxmlformats.org/officeDocument/2006/relationships/hyperlink" Target="http://webapp.etsi.org/teldir/ListPersDetails.asp?PersId=0" TargetMode="External" Id="R2012505ff3ca47a1" /><Relationship Type="http://schemas.openxmlformats.org/officeDocument/2006/relationships/hyperlink" Target="http://webapp.etsi.org/teldir/ListPersDetails.asp?PersId=0" TargetMode="External" Id="Rd98f0b7920a545e6" /><Relationship Type="http://schemas.openxmlformats.org/officeDocument/2006/relationships/hyperlink" Target="http://webapp.etsi.org/teldir/ListPersDetails.asp?PersId=0" TargetMode="External" Id="Red0751b1ef714157" /><Relationship Type="http://schemas.openxmlformats.org/officeDocument/2006/relationships/hyperlink" Target="http://webapp.etsi.org/teldir/ListPersDetails.asp?PersId=0" TargetMode="External" Id="R3ac8177e8e524e4b" /><Relationship Type="http://schemas.openxmlformats.org/officeDocument/2006/relationships/hyperlink" Target="http://webapp.etsi.org/teldir/ListPersDetails.asp?PersId=0" TargetMode="External" Id="R36c7835def58455f" /><Relationship Type="http://schemas.openxmlformats.org/officeDocument/2006/relationships/hyperlink" Target="http://webapp.etsi.org/teldir/ListPersDetails.asp?PersId=0" TargetMode="External" Id="R66c8eb9e1bc54118" /><Relationship Type="http://schemas.openxmlformats.org/officeDocument/2006/relationships/hyperlink" Target="http://webapp.etsi.org/teldir/ListPersDetails.asp?PersId=0" TargetMode="External" Id="R208f9aec55a14ec5" /><Relationship Type="http://schemas.openxmlformats.org/officeDocument/2006/relationships/hyperlink" Target="http://webapp.etsi.org/teldir/ListPersDetails.asp?PersId=0" TargetMode="External" Id="R2be3d6b94d6e4514" /><Relationship Type="http://schemas.openxmlformats.org/officeDocument/2006/relationships/hyperlink" Target="http://webapp.etsi.org/teldir/ListPersDetails.asp?PersId=0" TargetMode="External" Id="Rfe0fe5b3ab2b487c" /><Relationship Type="http://schemas.openxmlformats.org/officeDocument/2006/relationships/hyperlink" Target="http://webapp.etsi.org/teldir/ListPersDetails.asp?PersId=0" TargetMode="External" Id="Rb129bdb8fb404454" /><Relationship Type="http://schemas.openxmlformats.org/officeDocument/2006/relationships/hyperlink" Target="http://webapp.etsi.org/teldir/ListPersDetails.asp?PersId=0" TargetMode="External" Id="Rda696b785ee540b6" /><Relationship Type="http://schemas.openxmlformats.org/officeDocument/2006/relationships/hyperlink" Target="http://webapp.etsi.org/teldir/ListPersDetails.asp?PersId=0" TargetMode="External" Id="Re2368800be8e42c3" /><Relationship Type="http://schemas.openxmlformats.org/officeDocument/2006/relationships/hyperlink" Target="http://webapp.etsi.org/teldir/ListPersDetails.asp?PersId=0" TargetMode="External" Id="Rea95d06863ce44a6" /><Relationship Type="http://schemas.openxmlformats.org/officeDocument/2006/relationships/hyperlink" Target="http://webapp.etsi.org/teldir/ListPersDetails.asp?PersId=0" TargetMode="External" Id="R06cd1ed781ee40ad" /><Relationship Type="http://schemas.openxmlformats.org/officeDocument/2006/relationships/hyperlink" Target="http://webapp.etsi.org/teldir/ListPersDetails.asp?PersId=0" TargetMode="External" Id="Rd43b751f59e44d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44</v>
      </c>
      <c r="C8" s="18" t="s">
        <v>45</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46</v>
      </c>
      <c r="B9" s="18" t="s">
        <v>47</v>
      </c>
      <c r="C9" s="18" t="s">
        <v>48</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49</v>
      </c>
      <c r="B10" s="18" t="s">
        <v>50</v>
      </c>
      <c r="C10" s="18" t="s">
        <v>51</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52</v>
      </c>
      <c r="B11" s="18" t="s">
        <v>53</v>
      </c>
      <c r="C11" s="18" t="s">
        <v>54</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55</v>
      </c>
      <c r="B12" s="18" t="s">
        <v>56</v>
      </c>
      <c r="C12" s="18" t="s">
        <v>57</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58</v>
      </c>
      <c r="B13" s="18" t="s">
        <v>59</v>
      </c>
      <c r="C13" s="18" t="s">
        <v>57</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60</v>
      </c>
      <c r="B14" s="18" t="s">
        <v>61</v>
      </c>
      <c r="C14" s="18" t="s">
        <v>57</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62</v>
      </c>
      <c r="B15" s="18" t="s">
        <v>63</v>
      </c>
      <c r="C15" s="18" t="s">
        <v>64</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65</v>
      </c>
      <c r="B16" s="18" t="s">
        <v>66</v>
      </c>
      <c r="C16" s="18" t="s">
        <v>67</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68</v>
      </c>
      <c r="B17" s="18" t="s">
        <v>69</v>
      </c>
      <c r="C17" s="18" t="s">
        <v>70</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71</v>
      </c>
      <c r="B18" s="18" t="s">
        <v>72</v>
      </c>
      <c r="C18" s="18" t="s">
        <v>64</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73</v>
      </c>
      <c r="B19" s="18" t="s">
        <v>74</v>
      </c>
      <c r="C19" s="18" t="s">
        <v>67</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75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76</v>
      </c>
      <c r="B21" s="18" t="s">
        <v>77</v>
      </c>
      <c r="C21" s="18" t="s">
        <v>78</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79</v>
      </c>
      <c r="B22" s="18" t="s">
        <v>80</v>
      </c>
      <c r="C22" s="18" t="s">
        <v>81</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82</v>
      </c>
      <c r="B23" s="18" t="s">
        <v>83</v>
      </c>
      <c r="C23" s="18" t="s">
        <v>84</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85</v>
      </c>
      <c r="B24" s="18" t="s">
        <v>86</v>
      </c>
      <c r="C24" s="18" t="s">
        <v>87</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88</v>
      </c>
      <c r="B25" s="18" t="s">
        <v>89</v>
      </c>
      <c r="C25" s="18" t="s">
        <v>90</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91</v>
      </c>
      <c r="B26" s="18" t="s">
        <v>92</v>
      </c>
      <c r="C26" s="18" t="s">
        <v>93</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94</v>
      </c>
      <c r="B27" s="18" t="s">
        <v>95</v>
      </c>
      <c r="C27" s="18" t="s">
        <v>96</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97</v>
      </c>
      <c r="B28" s="18" t="s">
        <v>98</v>
      </c>
      <c r="C28" s="18" t="s">
        <v>96</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99</v>
      </c>
      <c r="B29" s="18" t="s">
        <v>100</v>
      </c>
      <c r="C29" s="18" t="s">
        <v>32</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101</v>
      </c>
      <c r="X29" s="13" t="s">
        <v>32</v>
      </c>
      <c r="Y29" s="6" t="s">
        <v>102</v>
      </c>
      <c r="Z29" s="6" t="s">
        <v>32</v>
      </c>
      <c r="AA29" s="18" t="s">
        <v>32</v>
      </c>
      <c r="AB29" s="18" t="s">
        <v>32</v>
      </c>
      <c r="AC29" s="18" t="s">
        <v>32</v>
      </c>
      <c r="AD29" s="18" t="s">
        <v>32</v>
      </c>
      <c r="AE29" s="18" t="s">
        <v>32</v>
      </c>
    </row>
    <row r="30">
      <c r="A30" s="33" t="s">
        <v>103</v>
      </c>
      <c r="B30" s="18" t="s">
        <v>104</v>
      </c>
      <c r="C30" s="18" t="s">
        <v>32</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105</v>
      </c>
      <c r="X30" s="13" t="s">
        <v>32</v>
      </c>
      <c r="Y30" s="6" t="s">
        <v>106</v>
      </c>
      <c r="Z30" s="6" t="s">
        <v>32</v>
      </c>
      <c r="AA30" s="18" t="s">
        <v>32</v>
      </c>
      <c r="AB30" s="18" t="s">
        <v>32</v>
      </c>
      <c r="AC30" s="18" t="s">
        <v>32</v>
      </c>
      <c r="AD30" s="18" t="s">
        <v>32</v>
      </c>
      <c r="AE30" s="18" t="s">
        <v>32</v>
      </c>
    </row>
    <row r="31">
      <c r="A31" s="33" t="s">
        <v>107</v>
      </c>
      <c r="B31" s="18" t="s">
        <v>108</v>
      </c>
      <c r="C31" s="18" t="s">
        <v>32</v>
      </c>
      <c r="D31" s="13" t="s">
        <v>33</v>
      </c>
      <c r="E31" s="31" t="s">
        <v>34</v>
      </c>
      <c r="F31" s="6" t="s">
        <v>22</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109</v>
      </c>
      <c r="X31" s="13" t="s">
        <v>32</v>
      </c>
      <c r="Y31" s="6" t="s">
        <v>106</v>
      </c>
      <c r="Z31" s="6" t="s">
        <v>32</v>
      </c>
      <c r="AA31" s="18" t="s">
        <v>32</v>
      </c>
      <c r="AB31" s="18" t="s">
        <v>32</v>
      </c>
      <c r="AC31" s="18" t="s">
        <v>32</v>
      </c>
      <c r="AD31" s="18" t="s">
        <v>32</v>
      </c>
      <c r="AE31" s="18" t="s">
        <v>32</v>
      </c>
    </row>
    <row r="32">
      <c r="A32" s="33" t="s">
        <v>110</v>
      </c>
      <c r="B32" s="18" t="s">
        <v>111</v>
      </c>
      <c r="C32" s="18" t="s">
        <v>32</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112</v>
      </c>
      <c r="X32" s="13" t="s">
        <v>32</v>
      </c>
      <c r="Y32" s="6" t="s">
        <v>106</v>
      </c>
      <c r="Z32" s="6" t="s">
        <v>32</v>
      </c>
      <c r="AA32" s="18" t="s">
        <v>32</v>
      </c>
      <c r="AB32" s="18" t="s">
        <v>32</v>
      </c>
      <c r="AC32" s="18" t="s">
        <v>32</v>
      </c>
      <c r="AD32" s="18" t="s">
        <v>32</v>
      </c>
      <c r="AE32" s="18" t="s">
        <v>32</v>
      </c>
    </row>
    <row r="33">
      <c r="A33" s="33" t="s">
        <v>113</v>
      </c>
      <c r="B33" s="18" t="s">
        <v>114</v>
      </c>
      <c r="C33" s="18" t="s">
        <v>32</v>
      </c>
      <c r="D33" s="13" t="s">
        <v>33</v>
      </c>
      <c r="E33" s="31" t="s">
        <v>34</v>
      </c>
      <c r="F33" s="6" t="s">
        <v>22</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115</v>
      </c>
      <c r="X33" s="13" t="s">
        <v>32</v>
      </c>
      <c r="Y33" s="6" t="s">
        <v>106</v>
      </c>
      <c r="Z33" s="6" t="s">
        <v>32</v>
      </c>
      <c r="AA33" s="18" t="s">
        <v>32</v>
      </c>
      <c r="AB33" s="18" t="s">
        <v>32</v>
      </c>
      <c r="AC33" s="18" t="s">
        <v>32</v>
      </c>
      <c r="AD33" s="18" t="s">
        <v>32</v>
      </c>
      <c r="AE33" s="18" t="s">
        <v>32</v>
      </c>
    </row>
    <row r="34">
      <c r="A34" s="33" t="s">
        <v>116</v>
      </c>
      <c r="B34" s="18" t="s">
        <v>117</v>
      </c>
      <c r="C34" s="18" t="s">
        <v>32</v>
      </c>
      <c r="D34" s="13" t="s">
        <v>33</v>
      </c>
      <c r="E34" s="31" t="s">
        <v>34</v>
      </c>
      <c r="F34" s="6" t="s">
        <v>22</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118</v>
      </c>
      <c r="X34" s="13" t="s">
        <v>32</v>
      </c>
      <c r="Y34" s="6" t="s">
        <v>106</v>
      </c>
      <c r="Z34" s="6" t="s">
        <v>32</v>
      </c>
      <c r="AA34" s="18" t="s">
        <v>32</v>
      </c>
      <c r="AB34" s="18" t="s">
        <v>32</v>
      </c>
      <c r="AC34" s="18" t="s">
        <v>32</v>
      </c>
      <c r="AD34" s="18" t="s">
        <v>32</v>
      </c>
      <c r="AE34" s="18" t="s">
        <v>32</v>
      </c>
    </row>
    <row r="35">
      <c r="A35" s="33" t="s">
        <v>119</v>
      </c>
      <c r="B35" s="18" t="s">
        <v>120</v>
      </c>
      <c r="C35" s="18" t="s">
        <v>32</v>
      </c>
      <c r="D35" s="13" t="s">
        <v>33</v>
      </c>
      <c r="E35" s="31" t="s">
        <v>34</v>
      </c>
      <c r="F35" s="6" t="s">
        <v>22</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121</v>
      </c>
      <c r="X35" s="13" t="s">
        <v>32</v>
      </c>
      <c r="Y35" s="6" t="s">
        <v>102</v>
      </c>
      <c r="Z35" s="6" t="s">
        <v>32</v>
      </c>
      <c r="AA35" s="18" t="s">
        <v>32</v>
      </c>
      <c r="AB35" s="18" t="s">
        <v>32</v>
      </c>
      <c r="AC35" s="18" t="s">
        <v>32</v>
      </c>
      <c r="AD35" s="18" t="s">
        <v>32</v>
      </c>
      <c r="AE35" s="18" t="s">
        <v>32</v>
      </c>
    </row>
    <row r="36">
      <c r="A36" s="33" t="s">
        <v>122</v>
      </c>
      <c r="B36" s="18" t="s">
        <v>123</v>
      </c>
      <c r="C36" s="18" t="s">
        <v>32</v>
      </c>
      <c r="D36" s="13" t="s">
        <v>33</v>
      </c>
      <c r="E36" s="31" t="s">
        <v>34</v>
      </c>
      <c r="F36" s="6" t="s">
        <v>22</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124</v>
      </c>
      <c r="X36" s="13" t="s">
        <v>32</v>
      </c>
      <c r="Y36" s="6" t="s">
        <v>102</v>
      </c>
      <c r="Z36" s="6" t="s">
        <v>32</v>
      </c>
      <c r="AA36" s="18" t="s">
        <v>32</v>
      </c>
      <c r="AB36" s="18" t="s">
        <v>32</v>
      </c>
      <c r="AC36" s="18" t="s">
        <v>32</v>
      </c>
      <c r="AD36" s="18" t="s">
        <v>32</v>
      </c>
      <c r="AE36" s="18" t="s">
        <v>32</v>
      </c>
    </row>
    <row r="37">
      <c r="A37" s="33" t="s">
        <v>125</v>
      </c>
      <c r="B37" s="18" t="s">
        <v>126</v>
      </c>
      <c r="C37" s="18" t="s">
        <v>32</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127</v>
      </c>
      <c r="X37" s="13" t="s">
        <v>32</v>
      </c>
      <c r="Y37" s="6" t="s">
        <v>102</v>
      </c>
      <c r="Z37" s="6" t="s">
        <v>32</v>
      </c>
      <c r="AA37" s="18" t="s">
        <v>32</v>
      </c>
      <c r="AB37" s="18" t="s">
        <v>32</v>
      </c>
      <c r="AC37" s="18" t="s">
        <v>32</v>
      </c>
      <c r="AD37" s="18" t="s">
        <v>32</v>
      </c>
      <c r="AE37" s="18" t="s">
        <v>32</v>
      </c>
    </row>
    <row r="38">
      <c r="A38" s="33" t="s">
        <v>128</v>
      </c>
      <c r="B38" s="18" t="s">
        <v>129</v>
      </c>
      <c r="C38" s="18" t="s">
        <v>32</v>
      </c>
      <c r="D38" s="13" t="s">
        <v>33</v>
      </c>
      <c r="E38" s="31" t="s">
        <v>34</v>
      </c>
      <c r="F38" s="6" t="s">
        <v>22</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130</v>
      </c>
      <c r="X38" s="13" t="s">
        <v>131</v>
      </c>
      <c r="Y38" s="6" t="s">
        <v>132</v>
      </c>
      <c r="Z38" s="6" t="s">
        <v>32</v>
      </c>
      <c r="AA38" s="18" t="s">
        <v>32</v>
      </c>
      <c r="AB38" s="18" t="s">
        <v>32</v>
      </c>
      <c r="AC38" s="18" t="s">
        <v>32</v>
      </c>
      <c r="AD38" s="18" t="s">
        <v>32</v>
      </c>
      <c r="AE38" s="18" t="s">
        <v>32</v>
      </c>
    </row>
    <row r="39">
      <c r="A39" s="33" t="s">
        <v>133</v>
      </c>
      <c r="B39" s="18" t="s">
        <v>134</v>
      </c>
      <c r="C39" s="18" t="s">
        <v>32</v>
      </c>
      <c r="D39" s="13" t="s">
        <v>33</v>
      </c>
      <c r="E39" s="31" t="s">
        <v>34</v>
      </c>
      <c r="F39" s="6" t="s">
        <v>22</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135</v>
      </c>
      <c r="X39" s="13" t="s">
        <v>131</v>
      </c>
      <c r="Y39" s="6" t="s">
        <v>106</v>
      </c>
      <c r="Z39" s="6" t="s">
        <v>32</v>
      </c>
      <c r="AA39" s="18" t="s">
        <v>32</v>
      </c>
      <c r="AB39" s="18" t="s">
        <v>32</v>
      </c>
      <c r="AC39" s="18" t="s">
        <v>32</v>
      </c>
      <c r="AD39" s="18" t="s">
        <v>32</v>
      </c>
      <c r="AE39" s="18" t="s">
        <v>32</v>
      </c>
    </row>
    <row r="40">
      <c r="A40" s="33" t="s">
        <v>136</v>
      </c>
      <c r="B40" s="18" t="s">
        <v>137</v>
      </c>
      <c r="C40" s="18" t="s">
        <v>32</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138</v>
      </c>
      <c r="X40" s="13" t="s">
        <v>32</v>
      </c>
      <c r="Y40" s="6" t="s">
        <v>106</v>
      </c>
      <c r="Z40" s="6" t="s">
        <v>32</v>
      </c>
      <c r="AA40" s="18" t="s">
        <v>32</v>
      </c>
      <c r="AB40" s="18" t="s">
        <v>32</v>
      </c>
      <c r="AC40" s="18" t="s">
        <v>32</v>
      </c>
      <c r="AD40" s="18" t="s">
        <v>32</v>
      </c>
      <c r="AE40" s="18" t="s">
        <v>32</v>
      </c>
    </row>
    <row r="41">
      <c r="A41" s="33" t="s">
        <v>139</v>
      </c>
      <c r="B41" s="18" t="s">
        <v>140</v>
      </c>
      <c r="C41" s="18" t="s">
        <v>32</v>
      </c>
      <c r="D41" s="13" t="s">
        <v>33</v>
      </c>
      <c r="E41" s="31" t="s">
        <v>34</v>
      </c>
      <c r="F41" s="6" t="s">
        <v>22</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141</v>
      </c>
      <c r="X41" s="13" t="s">
        <v>32</v>
      </c>
      <c r="Y41" s="6" t="s">
        <v>102</v>
      </c>
      <c r="Z41" s="6" t="s">
        <v>32</v>
      </c>
      <c r="AA41" s="18" t="s">
        <v>32</v>
      </c>
      <c r="AB41" s="18" t="s">
        <v>32</v>
      </c>
      <c r="AC41" s="18" t="s">
        <v>32</v>
      </c>
      <c r="AD41" s="18" t="s">
        <v>32</v>
      </c>
      <c r="AE41" s="18" t="s">
        <v>32</v>
      </c>
    </row>
    <row r="42">
      <c r="A42" s="33" t="s">
        <v>142</v>
      </c>
      <c r="B42" s="18" t="s">
        <v>140</v>
      </c>
      <c r="C42" s="18" t="s">
        <v>32</v>
      </c>
      <c r="D42" s="13" t="s">
        <v>33</v>
      </c>
      <c r="E42" s="31" t="s">
        <v>34</v>
      </c>
      <c r="F42" s="6" t="s">
        <v>22</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143</v>
      </c>
      <c r="X42" s="13" t="s">
        <v>32</v>
      </c>
      <c r="Y42" s="6" t="s">
        <v>102</v>
      </c>
      <c r="Z42" s="6" t="s">
        <v>32</v>
      </c>
      <c r="AA42" s="18" t="s">
        <v>32</v>
      </c>
      <c r="AB42" s="18" t="s">
        <v>32</v>
      </c>
      <c r="AC42" s="18" t="s">
        <v>32</v>
      </c>
      <c r="AD42" s="18" t="s">
        <v>32</v>
      </c>
      <c r="AE42" s="18" t="s">
        <v>32</v>
      </c>
    </row>
    <row r="43">
      <c r="A43" s="33" t="s">
        <v>144</v>
      </c>
      <c r="B43" s="18" t="s">
        <v>145</v>
      </c>
      <c r="C43" s="18" t="s">
        <v>32</v>
      </c>
      <c r="D43" s="13" t="s">
        <v>33</v>
      </c>
      <c r="E43" s="31" t="s">
        <v>34</v>
      </c>
      <c r="F43" s="6" t="s">
        <v>22</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146</v>
      </c>
      <c r="X43" s="13" t="s">
        <v>147</v>
      </c>
      <c r="Y43" s="6" t="s">
        <v>132</v>
      </c>
      <c r="Z43" s="6" t="s">
        <v>32</v>
      </c>
      <c r="AA43" s="18" t="s">
        <v>32</v>
      </c>
      <c r="AB43" s="18" t="s">
        <v>32</v>
      </c>
      <c r="AC43" s="18" t="s">
        <v>32</v>
      </c>
      <c r="AD43" s="18" t="s">
        <v>32</v>
      </c>
      <c r="AE43" s="18" t="s">
        <v>32</v>
      </c>
    </row>
    <row r="44">
      <c r="A44" s="33" t="s">
        <v>148</v>
      </c>
      <c r="B44" s="18" t="s">
        <v>149</v>
      </c>
      <c r="C44" s="18" t="s">
        <v>32</v>
      </c>
      <c r="D44" s="13" t="s">
        <v>33</v>
      </c>
      <c r="E44" s="31" t="s">
        <v>34</v>
      </c>
      <c r="F44" s="6" t="s">
        <v>22</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150</v>
      </c>
      <c r="X44" s="13" t="s">
        <v>32</v>
      </c>
      <c r="Y44" s="6" t="s">
        <v>151</v>
      </c>
      <c r="Z44" s="6" t="s">
        <v>32</v>
      </c>
      <c r="AA44" s="18" t="s">
        <v>32</v>
      </c>
      <c r="AB44" s="18" t="s">
        <v>32</v>
      </c>
      <c r="AC44" s="18" t="s">
        <v>32</v>
      </c>
      <c r="AD44" s="18" t="s">
        <v>32</v>
      </c>
      <c r="AE44" s="18" t="s">
        <v>32</v>
      </c>
    </row>
    <row r="45">
      <c r="A45" s="33" t="s">
        <v>152</v>
      </c>
      <c r="B45" s="18" t="s">
        <v>149</v>
      </c>
      <c r="C45" s="18" t="s">
        <v>32</v>
      </c>
      <c r="D45" s="13" t="s">
        <v>33</v>
      </c>
      <c r="E45" s="31" t="s">
        <v>34</v>
      </c>
      <c r="F45" s="6" t="s">
        <v>22</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153</v>
      </c>
      <c r="X45" s="13" t="s">
        <v>32</v>
      </c>
      <c r="Y45" s="6" t="s">
        <v>151</v>
      </c>
      <c r="Z45" s="6" t="s">
        <v>32</v>
      </c>
      <c r="AA45" s="18" t="s">
        <v>32</v>
      </c>
      <c r="AB45" s="18" t="s">
        <v>32</v>
      </c>
      <c r="AC45" s="18" t="s">
        <v>32</v>
      </c>
      <c r="AD45" s="18" t="s">
        <v>32</v>
      </c>
      <c r="AE45" s="18" t="s">
        <v>32</v>
      </c>
    </row>
    <row r="46">
      <c r="A46" s="33" t="s">
        <v>154</v>
      </c>
      <c r="B46" s="18" t="s">
        <v>155</v>
      </c>
      <c r="C46" s="18" t="s">
        <v>32</v>
      </c>
      <c r="D46" s="13" t="s">
        <v>33</v>
      </c>
      <c r="E46" s="31" t="s">
        <v>34</v>
      </c>
      <c r="F46" s="6" t="s">
        <v>22</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156</v>
      </c>
      <c r="X46" s="13" t="s">
        <v>32</v>
      </c>
      <c r="Y46" s="6" t="s">
        <v>102</v>
      </c>
      <c r="Z46" s="6" t="s">
        <v>32</v>
      </c>
      <c r="AA46" s="18" t="s">
        <v>32</v>
      </c>
      <c r="AB46" s="18" t="s">
        <v>32</v>
      </c>
      <c r="AC46" s="18" t="s">
        <v>32</v>
      </c>
      <c r="AD46" s="18" t="s">
        <v>32</v>
      </c>
      <c r="AE46" s="18" t="s">
        <v>32</v>
      </c>
    </row>
    <row r="47">
      <c r="A47" s="33" t="s">
        <v>157</v>
      </c>
      <c r="B47" s="18" t="s">
        <v>158</v>
      </c>
      <c r="C47" s="18" t="s">
        <v>32</v>
      </c>
      <c r="D47" s="13" t="s">
        <v>33</v>
      </c>
      <c r="E47" s="31" t="s">
        <v>34</v>
      </c>
      <c r="F47" s="6" t="s">
        <v>22</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159</v>
      </c>
      <c r="X47" s="13" t="s">
        <v>32</v>
      </c>
      <c r="Y47" s="6" t="s">
        <v>102</v>
      </c>
      <c r="Z47" s="6" t="s">
        <v>32</v>
      </c>
      <c r="AA47" s="18" t="s">
        <v>32</v>
      </c>
      <c r="AB47" s="18" t="s">
        <v>32</v>
      </c>
      <c r="AC47" s="18" t="s">
        <v>32</v>
      </c>
      <c r="AD47" s="18" t="s">
        <v>32</v>
      </c>
      <c r="AE47" s="18" t="s">
        <v>32</v>
      </c>
    </row>
    <row r="48">
      <c r="A48" s="33" t="s">
        <v>160</v>
      </c>
      <c r="B48" s="18" t="s">
        <v>161</v>
      </c>
      <c r="C48" s="18" t="s">
        <v>32</v>
      </c>
      <c r="D48" s="13" t="s">
        <v>33</v>
      </c>
      <c r="E48" s="31" t="s">
        <v>34</v>
      </c>
      <c r="F48" s="6" t="s">
        <v>22</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162</v>
      </c>
      <c r="X48" s="13" t="s">
        <v>32</v>
      </c>
      <c r="Y48" s="6" t="s">
        <v>102</v>
      </c>
      <c r="Z48" s="6" t="s">
        <v>32</v>
      </c>
      <c r="AA48" s="18" t="s">
        <v>32</v>
      </c>
      <c r="AB48" s="18" t="s">
        <v>32</v>
      </c>
      <c r="AC48" s="18" t="s">
        <v>32</v>
      </c>
      <c r="AD48" s="18" t="s">
        <v>32</v>
      </c>
      <c r="AE48" s="18" t="s">
        <v>32</v>
      </c>
    </row>
    <row r="49">
      <c r="A49" s="33" t="s">
        <v>163</v>
      </c>
      <c r="B49" s="18" t="s">
        <v>161</v>
      </c>
      <c r="C49" s="18" t="s">
        <v>32</v>
      </c>
      <c r="D49" s="13" t="s">
        <v>33</v>
      </c>
      <c r="E49" s="31" t="s">
        <v>34</v>
      </c>
      <c r="F49" s="6" t="s">
        <v>22</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164</v>
      </c>
      <c r="X49" s="13" t="s">
        <v>32</v>
      </c>
      <c r="Y49" s="6" t="s">
        <v>102</v>
      </c>
      <c r="Z49" s="6" t="s">
        <v>32</v>
      </c>
      <c r="AA49" s="18" t="s">
        <v>32</v>
      </c>
      <c r="AB49" s="18" t="s">
        <v>32</v>
      </c>
      <c r="AC49" s="18" t="s">
        <v>32</v>
      </c>
      <c r="AD49" s="18" t="s">
        <v>32</v>
      </c>
      <c r="AE49" s="18" t="s">
        <v>32</v>
      </c>
    </row>
    <row r="50">
      <c r="A50" s="33" t="s">
        <v>165</v>
      </c>
      <c r="B50" s="18" t="s">
        <v>166</v>
      </c>
      <c r="C50" s="18" t="s">
        <v>167</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168</v>
      </c>
      <c r="B51" s="18" t="s">
        <v>169</v>
      </c>
      <c r="C51" s="18" t="s">
        <v>167</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170</v>
      </c>
      <c r="B52" s="18" t="s">
        <v>171</v>
      </c>
      <c r="C52" s="18" t="s">
        <v>32</v>
      </c>
      <c r="D52" s="13" t="s">
        <v>33</v>
      </c>
      <c r="E52" s="31" t="s">
        <v>34</v>
      </c>
      <c r="F52" s="6" t="s">
        <v>22</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172</v>
      </c>
      <c r="X52" s="13" t="s">
        <v>32</v>
      </c>
      <c r="Y52" s="6" t="s">
        <v>102</v>
      </c>
      <c r="Z52" s="6" t="s">
        <v>32</v>
      </c>
      <c r="AA52" s="18" t="s">
        <v>32</v>
      </c>
      <c r="AB52" s="18" t="s">
        <v>32</v>
      </c>
      <c r="AC52" s="18" t="s">
        <v>32</v>
      </c>
      <c r="AD52" s="18" t="s">
        <v>32</v>
      </c>
      <c r="AE52" s="18" t="s">
        <v>32</v>
      </c>
    </row>
    <row r="53">
      <c r="A53" s="33" t="s">
        <v>173</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174</v>
      </c>
      <c r="B54" s="18" t="s">
        <v>175</v>
      </c>
      <c r="C54" s="18" t="s">
        <v>32</v>
      </c>
      <c r="D54" s="13" t="s">
        <v>33</v>
      </c>
      <c r="E54" s="31" t="s">
        <v>34</v>
      </c>
      <c r="F54" s="6" t="s">
        <v>22</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176</v>
      </c>
      <c r="X54" s="13" t="s">
        <v>32</v>
      </c>
      <c r="Y54" s="6" t="s">
        <v>102</v>
      </c>
      <c r="Z54" s="6" t="s">
        <v>32</v>
      </c>
      <c r="AA54" s="18" t="s">
        <v>32</v>
      </c>
      <c r="AB54" s="18" t="s">
        <v>32</v>
      </c>
      <c r="AC54" s="18" t="s">
        <v>32</v>
      </c>
      <c r="AD54" s="18" t="s">
        <v>32</v>
      </c>
      <c r="AE54" s="18" t="s">
        <v>32</v>
      </c>
    </row>
    <row r="55">
      <c r="A55" s="33" t="s">
        <v>177</v>
      </c>
      <c r="B55" s="18" t="s">
        <v>178</v>
      </c>
      <c r="C55" s="18" t="s">
        <v>179</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180</v>
      </c>
      <c r="B56" s="18" t="s">
        <v>181</v>
      </c>
      <c r="C56" s="18" t="s">
        <v>32</v>
      </c>
      <c r="D56" s="13" t="s">
        <v>33</v>
      </c>
      <c r="E56" s="31" t="s">
        <v>34</v>
      </c>
      <c r="F56" s="6" t="s">
        <v>22</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182</v>
      </c>
      <c r="X56" s="13" t="s">
        <v>32</v>
      </c>
      <c r="Y56" s="6" t="s">
        <v>102</v>
      </c>
      <c r="Z56" s="6" t="s">
        <v>32</v>
      </c>
      <c r="AA56" s="18" t="s">
        <v>32</v>
      </c>
      <c r="AB56" s="18" t="s">
        <v>32</v>
      </c>
      <c r="AC56" s="18" t="s">
        <v>32</v>
      </c>
      <c r="AD56" s="18" t="s">
        <v>32</v>
      </c>
      <c r="AE56" s="18" t="s">
        <v>32</v>
      </c>
    </row>
    <row r="57">
      <c r="A57" s="33" t="s">
        <v>183</v>
      </c>
      <c r="B57" s="18" t="s">
        <v>184</v>
      </c>
      <c r="C57" s="18" t="s">
        <v>84</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185</v>
      </c>
      <c r="B58" s="18" t="s">
        <v>186</v>
      </c>
      <c r="C58" s="18" t="s">
        <v>32</v>
      </c>
      <c r="D58" s="13" t="s">
        <v>33</v>
      </c>
      <c r="E58" s="31" t="s">
        <v>34</v>
      </c>
      <c r="F58" s="6" t="s">
        <v>22</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187</v>
      </c>
      <c r="X58" s="13" t="s">
        <v>32</v>
      </c>
      <c r="Y58" s="6" t="s">
        <v>102</v>
      </c>
      <c r="Z58" s="6" t="s">
        <v>32</v>
      </c>
      <c r="AA58" s="18" t="s">
        <v>32</v>
      </c>
      <c r="AB58" s="18" t="s">
        <v>32</v>
      </c>
      <c r="AC58" s="18" t="s">
        <v>32</v>
      </c>
      <c r="AD58" s="18" t="s">
        <v>32</v>
      </c>
      <c r="AE58" s="18" t="s">
        <v>32</v>
      </c>
    </row>
    <row r="59">
      <c r="A59" s="33" t="s">
        <v>188</v>
      </c>
      <c r="B59" s="18" t="s">
        <v>189</v>
      </c>
      <c r="C59" s="18" t="s">
        <v>190</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191</v>
      </c>
      <c r="B60" s="18" t="s">
        <v>192</v>
      </c>
      <c r="C60" s="18" t="s">
        <v>193</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194</v>
      </c>
      <c r="B61" s="18" t="s">
        <v>195</v>
      </c>
      <c r="C61" s="18" t="s">
        <v>193</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196</v>
      </c>
      <c r="B62" s="18" t="s">
        <v>197</v>
      </c>
      <c r="C62" s="18" t="s">
        <v>32</v>
      </c>
      <c r="D62" s="13" t="s">
        <v>33</v>
      </c>
      <c r="E62" s="31" t="s">
        <v>34</v>
      </c>
      <c r="F62" s="6" t="s">
        <v>22</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198</v>
      </c>
      <c r="X62" s="13" t="s">
        <v>32</v>
      </c>
      <c r="Y62" s="6" t="s">
        <v>102</v>
      </c>
      <c r="Z62" s="6" t="s">
        <v>32</v>
      </c>
      <c r="AA62" s="18" t="s">
        <v>32</v>
      </c>
      <c r="AB62" s="18" t="s">
        <v>32</v>
      </c>
      <c r="AC62" s="18" t="s">
        <v>32</v>
      </c>
      <c r="AD62" s="18" t="s">
        <v>32</v>
      </c>
      <c r="AE62" s="18" t="s">
        <v>32</v>
      </c>
    </row>
    <row r="63">
      <c r="A63" s="33" t="s">
        <v>199</v>
      </c>
      <c r="B63" s="18" t="s">
        <v>197</v>
      </c>
      <c r="C63" s="18" t="s">
        <v>32</v>
      </c>
      <c r="D63" s="13" t="s">
        <v>33</v>
      </c>
      <c r="E63" s="31" t="s">
        <v>34</v>
      </c>
      <c r="F63" s="6" t="s">
        <v>22</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200</v>
      </c>
      <c r="X63" s="13" t="s">
        <v>32</v>
      </c>
      <c r="Y63" s="6" t="s">
        <v>102</v>
      </c>
      <c r="Z63" s="6" t="s">
        <v>32</v>
      </c>
      <c r="AA63" s="18" t="s">
        <v>32</v>
      </c>
      <c r="AB63" s="18" t="s">
        <v>32</v>
      </c>
      <c r="AC63" s="18" t="s">
        <v>32</v>
      </c>
      <c r="AD63" s="18" t="s">
        <v>32</v>
      </c>
      <c r="AE63" s="18" t="s">
        <v>32</v>
      </c>
    </row>
    <row r="64">
      <c r="A64" s="33" t="s">
        <v>201</v>
      </c>
      <c r="B64" s="18" t="s">
        <v>197</v>
      </c>
      <c r="C64" s="18" t="s">
        <v>32</v>
      </c>
      <c r="D64" s="13" t="s">
        <v>33</v>
      </c>
      <c r="E64" s="31" t="s">
        <v>34</v>
      </c>
      <c r="F64" s="6" t="s">
        <v>22</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202</v>
      </c>
      <c r="X64" s="13" t="s">
        <v>32</v>
      </c>
      <c r="Y64" s="6" t="s">
        <v>102</v>
      </c>
      <c r="Z64" s="6" t="s">
        <v>32</v>
      </c>
      <c r="AA64" s="18" t="s">
        <v>32</v>
      </c>
      <c r="AB64" s="18" t="s">
        <v>32</v>
      </c>
      <c r="AC64" s="18" t="s">
        <v>32</v>
      </c>
      <c r="AD64" s="18" t="s">
        <v>32</v>
      </c>
      <c r="AE64" s="18" t="s">
        <v>32</v>
      </c>
    </row>
    <row r="65">
      <c r="A65" s="33" t="s">
        <v>203</v>
      </c>
      <c r="B65" s="18" t="s">
        <v>204</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205</v>
      </c>
      <c r="X65" s="13" t="s">
        <v>32</v>
      </c>
      <c r="Y65" s="6" t="s">
        <v>102</v>
      </c>
      <c r="Z65" s="6" t="s">
        <v>32</v>
      </c>
      <c r="AA65" s="18" t="s">
        <v>32</v>
      </c>
      <c r="AB65" s="18" t="s">
        <v>32</v>
      </c>
      <c r="AC65" s="18" t="s">
        <v>32</v>
      </c>
      <c r="AD65" s="18" t="s">
        <v>32</v>
      </c>
      <c r="AE65" s="18" t="s">
        <v>32</v>
      </c>
    </row>
    <row r="66">
      <c r="A66" s="33" t="s">
        <v>206</v>
      </c>
      <c r="B66" s="18" t="s">
        <v>204</v>
      </c>
      <c r="C66" s="18" t="s">
        <v>32</v>
      </c>
      <c r="D66" s="13" t="s">
        <v>33</v>
      </c>
      <c r="E66" s="31" t="s">
        <v>34</v>
      </c>
      <c r="F66" s="6" t="s">
        <v>22</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205</v>
      </c>
      <c r="X66" s="13" t="s">
        <v>32</v>
      </c>
      <c r="Y66" s="6" t="s">
        <v>102</v>
      </c>
      <c r="Z66" s="6" t="s">
        <v>32</v>
      </c>
      <c r="AA66" s="18" t="s">
        <v>32</v>
      </c>
      <c r="AB66" s="18" t="s">
        <v>32</v>
      </c>
      <c r="AC66" s="18" t="s">
        <v>32</v>
      </c>
      <c r="AD66" s="18" t="s">
        <v>32</v>
      </c>
      <c r="AE66" s="18" t="s">
        <v>32</v>
      </c>
    </row>
    <row r="67">
      <c r="A67" s="33" t="s">
        <v>207</v>
      </c>
      <c r="B67" s="18" t="s">
        <v>208</v>
      </c>
      <c r="C67" s="18" t="s">
        <v>32</v>
      </c>
      <c r="D67" s="13" t="s">
        <v>33</v>
      </c>
      <c r="E67" s="31" t="s">
        <v>34</v>
      </c>
      <c r="F67" s="6" t="s">
        <v>22</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209</v>
      </c>
      <c r="X67" s="13" t="s">
        <v>32</v>
      </c>
      <c r="Y67" s="6" t="s">
        <v>151</v>
      </c>
      <c r="Z67" s="6" t="s">
        <v>32</v>
      </c>
      <c r="AA67" s="18" t="s">
        <v>32</v>
      </c>
      <c r="AB67" s="18" t="s">
        <v>32</v>
      </c>
      <c r="AC67" s="18" t="s">
        <v>32</v>
      </c>
      <c r="AD67" s="18" t="s">
        <v>32</v>
      </c>
      <c r="AE67" s="18" t="s">
        <v>32</v>
      </c>
    </row>
    <row r="68">
      <c r="A68" s="33" t="s">
        <v>210</v>
      </c>
      <c r="B68" s="18" t="s">
        <v>208</v>
      </c>
      <c r="C68" s="18" t="s">
        <v>32</v>
      </c>
      <c r="D68" s="13" t="s">
        <v>33</v>
      </c>
      <c r="E68" s="31" t="s">
        <v>34</v>
      </c>
      <c r="F68" s="6" t="s">
        <v>22</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211</v>
      </c>
      <c r="X68" s="13" t="s">
        <v>32</v>
      </c>
      <c r="Y68" s="6" t="s">
        <v>151</v>
      </c>
      <c r="Z68" s="6" t="s">
        <v>32</v>
      </c>
      <c r="AA68" s="18" t="s">
        <v>32</v>
      </c>
      <c r="AB68" s="18" t="s">
        <v>32</v>
      </c>
      <c r="AC68" s="18" t="s">
        <v>32</v>
      </c>
      <c r="AD68" s="18" t="s">
        <v>32</v>
      </c>
      <c r="AE68" s="18" t="s">
        <v>32</v>
      </c>
    </row>
    <row r="69">
      <c r="A69" s="33" t="s">
        <v>212</v>
      </c>
      <c r="B69" s="18" t="s">
        <v>208</v>
      </c>
      <c r="C69" s="18" t="s">
        <v>32</v>
      </c>
      <c r="D69" s="13" t="s">
        <v>33</v>
      </c>
      <c r="E69" s="31" t="s">
        <v>34</v>
      </c>
      <c r="F69" s="6" t="s">
        <v>22</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213</v>
      </c>
      <c r="X69" s="13" t="s">
        <v>32</v>
      </c>
      <c r="Y69" s="6" t="s">
        <v>151</v>
      </c>
      <c r="Z69" s="6" t="s">
        <v>32</v>
      </c>
      <c r="AA69" s="18" t="s">
        <v>32</v>
      </c>
      <c r="AB69" s="18" t="s">
        <v>32</v>
      </c>
      <c r="AC69" s="18" t="s">
        <v>32</v>
      </c>
      <c r="AD69" s="18" t="s">
        <v>32</v>
      </c>
      <c r="AE69" s="18" t="s">
        <v>32</v>
      </c>
    </row>
    <row r="70">
      <c r="A70" s="33" t="s">
        <v>214</v>
      </c>
      <c r="B70" s="18" t="s">
        <v>137</v>
      </c>
      <c r="C70" s="18" t="s">
        <v>32</v>
      </c>
      <c r="D70" s="13" t="s">
        <v>33</v>
      </c>
      <c r="E70" s="31" t="s">
        <v>34</v>
      </c>
      <c r="F70" s="6" t="s">
        <v>22</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215</v>
      </c>
      <c r="X70" s="13" t="s">
        <v>131</v>
      </c>
      <c r="Y70" s="6" t="s">
        <v>106</v>
      </c>
      <c r="Z70" s="6" t="s">
        <v>32</v>
      </c>
      <c r="AA70" s="18" t="s">
        <v>32</v>
      </c>
      <c r="AB70" s="18" t="s">
        <v>32</v>
      </c>
      <c r="AC70" s="18" t="s">
        <v>32</v>
      </c>
      <c r="AD70" s="18" t="s">
        <v>32</v>
      </c>
      <c r="AE70" s="18" t="s">
        <v>32</v>
      </c>
    </row>
    <row r="71">
      <c r="A71" s="33" t="s">
        <v>216</v>
      </c>
      <c r="B71" s="18" t="s">
        <v>208</v>
      </c>
      <c r="C71" s="18" t="s">
        <v>32</v>
      </c>
      <c r="D71" s="13" t="s">
        <v>33</v>
      </c>
      <c r="E71" s="31" t="s">
        <v>34</v>
      </c>
      <c r="F71" s="6" t="s">
        <v>22</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217</v>
      </c>
      <c r="X71" s="13" t="s">
        <v>131</v>
      </c>
      <c r="Y71" s="6" t="s">
        <v>102</v>
      </c>
      <c r="Z71" s="6" t="s">
        <v>32</v>
      </c>
      <c r="AA71" s="18" t="s">
        <v>32</v>
      </c>
      <c r="AB71" s="18" t="s">
        <v>32</v>
      </c>
      <c r="AC71" s="18" t="s">
        <v>32</v>
      </c>
      <c r="AD71" s="18" t="s">
        <v>32</v>
      </c>
      <c r="AE71" s="18" t="s">
        <v>32</v>
      </c>
    </row>
    <row r="72">
      <c r="A72" s="33" t="s">
        <v>218</v>
      </c>
      <c r="B72" s="18" t="s">
        <v>208</v>
      </c>
      <c r="C72" s="18" t="s">
        <v>32</v>
      </c>
      <c r="D72" s="13" t="s">
        <v>33</v>
      </c>
      <c r="E72" s="31" t="s">
        <v>34</v>
      </c>
      <c r="F72" s="6" t="s">
        <v>22</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219</v>
      </c>
      <c r="X72" s="13" t="s">
        <v>131</v>
      </c>
      <c r="Y72" s="6" t="s">
        <v>102</v>
      </c>
      <c r="Z72" s="6" t="s">
        <v>32</v>
      </c>
      <c r="AA72" s="18" t="s">
        <v>32</v>
      </c>
      <c r="AB72" s="18" t="s">
        <v>32</v>
      </c>
      <c r="AC72" s="18" t="s">
        <v>32</v>
      </c>
      <c r="AD72" s="18" t="s">
        <v>32</v>
      </c>
      <c r="AE72" s="18" t="s">
        <v>32</v>
      </c>
    </row>
    <row r="73">
      <c r="A73" s="33" t="s">
        <v>220</v>
      </c>
      <c r="B73" s="18" t="s">
        <v>208</v>
      </c>
      <c r="C73" s="18" t="s">
        <v>32</v>
      </c>
      <c r="D73" s="13" t="s">
        <v>33</v>
      </c>
      <c r="E73" s="31" t="s">
        <v>34</v>
      </c>
      <c r="F73" s="6" t="s">
        <v>22</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221</v>
      </c>
      <c r="X73" s="13" t="s">
        <v>131</v>
      </c>
      <c r="Y73" s="6" t="s">
        <v>102</v>
      </c>
      <c r="Z73" s="6" t="s">
        <v>32</v>
      </c>
      <c r="AA73" s="18" t="s">
        <v>32</v>
      </c>
      <c r="AB73" s="18" t="s">
        <v>32</v>
      </c>
      <c r="AC73" s="18" t="s">
        <v>32</v>
      </c>
      <c r="AD73" s="18" t="s">
        <v>32</v>
      </c>
      <c r="AE73" s="18" t="s">
        <v>32</v>
      </c>
    </row>
    <row r="74">
      <c r="A74" s="33" t="s">
        <v>222</v>
      </c>
      <c r="B74" s="18" t="s">
        <v>223</v>
      </c>
      <c r="C74" s="18" t="s">
        <v>32</v>
      </c>
      <c r="D74" s="13" t="s">
        <v>33</v>
      </c>
      <c r="E74" s="31" t="s">
        <v>34</v>
      </c>
      <c r="F74" s="6" t="s">
        <v>22</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224</v>
      </c>
      <c r="X74" s="13" t="s">
        <v>131</v>
      </c>
      <c r="Y74" s="6" t="s">
        <v>102</v>
      </c>
      <c r="Z74" s="6" t="s">
        <v>32</v>
      </c>
      <c r="AA74" s="18" t="s">
        <v>32</v>
      </c>
      <c r="AB74" s="18" t="s">
        <v>32</v>
      </c>
      <c r="AC74" s="18" t="s">
        <v>32</v>
      </c>
      <c r="AD74" s="18" t="s">
        <v>32</v>
      </c>
      <c r="AE74" s="18" t="s">
        <v>32</v>
      </c>
    </row>
    <row r="75">
      <c r="A75" s="33" t="s">
        <v>225</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226</v>
      </c>
      <c r="B76" s="18" t="s">
        <v>227</v>
      </c>
      <c r="C76" s="18" t="s">
        <v>32</v>
      </c>
      <c r="D76" s="13" t="s">
        <v>33</v>
      </c>
      <c r="E76" s="31" t="s">
        <v>34</v>
      </c>
      <c r="F76" s="6" t="s">
        <v>22</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228</v>
      </c>
      <c r="X76" s="13" t="s">
        <v>32</v>
      </c>
      <c r="Y76" s="6" t="s">
        <v>102</v>
      </c>
      <c r="Z76" s="6" t="s">
        <v>32</v>
      </c>
      <c r="AA76" s="18" t="s">
        <v>32</v>
      </c>
      <c r="AB76" s="18" t="s">
        <v>32</v>
      </c>
      <c r="AC76" s="18" t="s">
        <v>32</v>
      </c>
      <c r="AD76" s="18" t="s">
        <v>32</v>
      </c>
      <c r="AE76" s="18" t="s">
        <v>32</v>
      </c>
    </row>
    <row r="77">
      <c r="A77" s="33" t="s">
        <v>229</v>
      </c>
      <c r="B77" s="18" t="s">
        <v>230</v>
      </c>
      <c r="C77" s="18" t="s">
        <v>32</v>
      </c>
      <c r="D77" s="13" t="s">
        <v>33</v>
      </c>
      <c r="E77" s="31" t="s">
        <v>34</v>
      </c>
      <c r="F77" s="6" t="s">
        <v>22</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231</v>
      </c>
      <c r="X77" s="13" t="s">
        <v>32</v>
      </c>
      <c r="Y77" s="6" t="s">
        <v>102</v>
      </c>
      <c r="Z77" s="6" t="s">
        <v>32</v>
      </c>
      <c r="AA77" s="18" t="s">
        <v>32</v>
      </c>
      <c r="AB77" s="18" t="s">
        <v>32</v>
      </c>
      <c r="AC77" s="18" t="s">
        <v>32</v>
      </c>
      <c r="AD77" s="18" t="s">
        <v>32</v>
      </c>
      <c r="AE77" s="18" t="s">
        <v>32</v>
      </c>
    </row>
    <row r="78">
      <c r="A78" s="33" t="s">
        <v>232</v>
      </c>
      <c r="B78" s="18" t="s">
        <v>233</v>
      </c>
      <c r="C78" s="18" t="s">
        <v>32</v>
      </c>
      <c r="D78" s="13" t="s">
        <v>33</v>
      </c>
      <c r="E78" s="31" t="s">
        <v>34</v>
      </c>
      <c r="F78" s="6" t="s">
        <v>22</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234</v>
      </c>
      <c r="X78" s="13" t="s">
        <v>32</v>
      </c>
      <c r="Y78" s="6" t="s">
        <v>102</v>
      </c>
      <c r="Z78" s="6" t="s">
        <v>32</v>
      </c>
      <c r="AA78" s="18" t="s">
        <v>32</v>
      </c>
      <c r="AB78" s="18" t="s">
        <v>32</v>
      </c>
      <c r="AC78" s="18" t="s">
        <v>32</v>
      </c>
      <c r="AD78" s="18" t="s">
        <v>32</v>
      </c>
      <c r="AE78" s="18" t="s">
        <v>32</v>
      </c>
    </row>
    <row r="79">
      <c r="A79" s="33" t="s">
        <v>235</v>
      </c>
      <c r="B79" s="18" t="s">
        <v>236</v>
      </c>
      <c r="C79" s="18" t="s">
        <v>32</v>
      </c>
      <c r="D79" s="13" t="s">
        <v>33</v>
      </c>
      <c r="E79" s="31" t="s">
        <v>34</v>
      </c>
      <c r="F79" s="6" t="s">
        <v>22</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237</v>
      </c>
      <c r="X79" s="13" t="s">
        <v>32</v>
      </c>
      <c r="Y79" s="6" t="s">
        <v>102</v>
      </c>
      <c r="Z79" s="6" t="s">
        <v>32</v>
      </c>
      <c r="AA79" s="18" t="s">
        <v>32</v>
      </c>
      <c r="AB79" s="18" t="s">
        <v>32</v>
      </c>
      <c r="AC79" s="18" t="s">
        <v>32</v>
      </c>
      <c r="AD79" s="18" t="s">
        <v>32</v>
      </c>
      <c r="AE79" s="18" t="s">
        <v>32</v>
      </c>
    </row>
    <row r="80">
      <c r="A80" s="33" t="s">
        <v>238</v>
      </c>
      <c r="B80" s="18" t="s">
        <v>239</v>
      </c>
      <c r="C80" s="18" t="s">
        <v>32</v>
      </c>
      <c r="D80" s="13" t="s">
        <v>33</v>
      </c>
      <c r="E80" s="31" t="s">
        <v>34</v>
      </c>
      <c r="F80" s="6" t="s">
        <v>22</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240</v>
      </c>
      <c r="X80" s="13" t="s">
        <v>32</v>
      </c>
      <c r="Y80" s="6" t="s">
        <v>102</v>
      </c>
      <c r="Z80" s="6" t="s">
        <v>32</v>
      </c>
      <c r="AA80" s="18" t="s">
        <v>32</v>
      </c>
      <c r="AB80" s="18" t="s">
        <v>32</v>
      </c>
      <c r="AC80" s="18" t="s">
        <v>32</v>
      </c>
      <c r="AD80" s="18" t="s">
        <v>32</v>
      </c>
      <c r="AE80" s="18" t="s">
        <v>32</v>
      </c>
    </row>
    <row r="81">
      <c r="A81" s="33" t="s">
        <v>241</v>
      </c>
      <c r="B81" s="18" t="s">
        <v>242</v>
      </c>
      <c r="C81" s="18" t="s">
        <v>32</v>
      </c>
      <c r="D81" s="13" t="s">
        <v>33</v>
      </c>
      <c r="E81" s="31" t="s">
        <v>34</v>
      </c>
      <c r="F81" s="6" t="s">
        <v>22</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243</v>
      </c>
      <c r="X81" s="13" t="s">
        <v>32</v>
      </c>
      <c r="Y81" s="6" t="s">
        <v>102</v>
      </c>
      <c r="Z81" s="6" t="s">
        <v>32</v>
      </c>
      <c r="AA81" s="18" t="s">
        <v>32</v>
      </c>
      <c r="AB81" s="18" t="s">
        <v>32</v>
      </c>
      <c r="AC81" s="18" t="s">
        <v>32</v>
      </c>
      <c r="AD81" s="18" t="s">
        <v>32</v>
      </c>
      <c r="AE81" s="18" t="s">
        <v>32</v>
      </c>
    </row>
    <row r="82">
      <c r="A82" s="33" t="s">
        <v>244</v>
      </c>
      <c r="B82" s="18" t="s">
        <v>245</v>
      </c>
      <c r="C82" s="18" t="s">
        <v>32</v>
      </c>
      <c r="D82" s="13" t="s">
        <v>33</v>
      </c>
      <c r="E82" s="31" t="s">
        <v>34</v>
      </c>
      <c r="F82" s="6" t="s">
        <v>22</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246</v>
      </c>
      <c r="X82" s="13" t="s">
        <v>32</v>
      </c>
      <c r="Y82" s="6" t="s">
        <v>102</v>
      </c>
      <c r="Z82" s="6" t="s">
        <v>32</v>
      </c>
      <c r="AA82" s="18" t="s">
        <v>32</v>
      </c>
      <c r="AB82" s="18" t="s">
        <v>32</v>
      </c>
      <c r="AC82" s="18" t="s">
        <v>32</v>
      </c>
      <c r="AD82" s="18" t="s">
        <v>32</v>
      </c>
      <c r="AE82" s="18" t="s">
        <v>32</v>
      </c>
    </row>
    <row r="83">
      <c r="A83" s="33" t="s">
        <v>247</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248</v>
      </c>
      <c r="B84" s="18" t="s">
        <v>249</v>
      </c>
      <c r="C84" s="18" t="s">
        <v>32</v>
      </c>
      <c r="D84" s="13" t="s">
        <v>33</v>
      </c>
      <c r="E84" s="31" t="s">
        <v>34</v>
      </c>
      <c r="F84" s="6" t="s">
        <v>22</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250</v>
      </c>
      <c r="X84" s="13" t="s">
        <v>131</v>
      </c>
      <c r="Y84" s="6" t="s">
        <v>106</v>
      </c>
      <c r="Z84" s="6" t="s">
        <v>32</v>
      </c>
      <c r="AA84" s="18" t="s">
        <v>32</v>
      </c>
      <c r="AB84" s="18" t="s">
        <v>32</v>
      </c>
      <c r="AC84" s="18" t="s">
        <v>32</v>
      </c>
      <c r="AD84" s="18" t="s">
        <v>32</v>
      </c>
      <c r="AE84" s="18" t="s">
        <v>32</v>
      </c>
    </row>
    <row r="85">
      <c r="A85" s="33" t="s">
        <v>251</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252</v>
      </c>
      <c r="B86" s="18" t="s">
        <v>253</v>
      </c>
      <c r="C86" s="18" t="s">
        <v>32</v>
      </c>
      <c r="D86" s="13" t="s">
        <v>33</v>
      </c>
      <c r="E86" s="31" t="s">
        <v>34</v>
      </c>
      <c r="F86" s="6" t="s">
        <v>22</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254</v>
      </c>
      <c r="X86" s="13" t="s">
        <v>32</v>
      </c>
      <c r="Y86" s="6" t="s">
        <v>102</v>
      </c>
      <c r="Z86" s="6" t="s">
        <v>32</v>
      </c>
      <c r="AA86" s="18" t="s">
        <v>32</v>
      </c>
      <c r="AB86" s="18" t="s">
        <v>32</v>
      </c>
      <c r="AC86" s="18" t="s">
        <v>32</v>
      </c>
      <c r="AD86" s="18" t="s">
        <v>32</v>
      </c>
      <c r="AE86" s="18" t="s">
        <v>32</v>
      </c>
    </row>
    <row r="87">
      <c r="A87" s="33" t="s">
        <v>255</v>
      </c>
      <c r="B87" s="18" t="s">
        <v>253</v>
      </c>
      <c r="C87" s="18" t="s">
        <v>32</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256</v>
      </c>
      <c r="X87" s="13" t="s">
        <v>32</v>
      </c>
      <c r="Y87" s="6" t="s">
        <v>151</v>
      </c>
      <c r="Z87" s="6" t="s">
        <v>32</v>
      </c>
      <c r="AA87" s="18" t="s">
        <v>32</v>
      </c>
      <c r="AB87" s="18" t="s">
        <v>32</v>
      </c>
      <c r="AC87" s="18" t="s">
        <v>32</v>
      </c>
      <c r="AD87" s="18" t="s">
        <v>32</v>
      </c>
      <c r="AE87" s="18" t="s">
        <v>32</v>
      </c>
    </row>
    <row r="88">
      <c r="A88" s="33" t="s">
        <v>257</v>
      </c>
      <c r="B88" s="18" t="s">
        <v>258</v>
      </c>
      <c r="C88" s="18" t="s">
        <v>32</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259</v>
      </c>
      <c r="X88" s="13" t="s">
        <v>32</v>
      </c>
      <c r="Y88" s="6" t="s">
        <v>102</v>
      </c>
      <c r="Z88" s="6" t="s">
        <v>32</v>
      </c>
      <c r="AA88" s="18" t="s">
        <v>32</v>
      </c>
      <c r="AB88" s="18" t="s">
        <v>32</v>
      </c>
      <c r="AC88" s="18" t="s">
        <v>32</v>
      </c>
      <c r="AD88" s="18" t="s">
        <v>32</v>
      </c>
      <c r="AE88" s="18" t="s">
        <v>32</v>
      </c>
    </row>
    <row r="89">
      <c r="A89" s="33" t="s">
        <v>260</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261</v>
      </c>
      <c r="B90" s="18" t="s">
        <v>262</v>
      </c>
      <c r="C90" s="18" t="s">
        <v>32</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263</v>
      </c>
      <c r="X90" s="13" t="s">
        <v>32</v>
      </c>
      <c r="Y90" s="6" t="s">
        <v>102</v>
      </c>
      <c r="Z90" s="6" t="s">
        <v>32</v>
      </c>
      <c r="AA90" s="18" t="s">
        <v>32</v>
      </c>
      <c r="AB90" s="18" t="s">
        <v>32</v>
      </c>
      <c r="AC90" s="18" t="s">
        <v>32</v>
      </c>
      <c r="AD90" s="18" t="s">
        <v>32</v>
      </c>
      <c r="AE90" s="18" t="s">
        <v>32</v>
      </c>
    </row>
    <row r="91">
      <c r="A91" s="33" t="s">
        <v>264</v>
      </c>
      <c r="B91" s="18" t="s">
        <v>265</v>
      </c>
      <c r="C91" s="18" t="s">
        <v>32</v>
      </c>
      <c r="D91" s="13" t="s">
        <v>33</v>
      </c>
      <c r="E91" s="31" t="s">
        <v>34</v>
      </c>
      <c r="F91" s="6" t="s">
        <v>22</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266</v>
      </c>
      <c r="X91" s="13" t="s">
        <v>32</v>
      </c>
      <c r="Y91" s="6" t="s">
        <v>102</v>
      </c>
      <c r="Z91" s="6" t="s">
        <v>32</v>
      </c>
      <c r="AA91" s="18" t="s">
        <v>32</v>
      </c>
      <c r="AB91" s="18" t="s">
        <v>32</v>
      </c>
      <c r="AC91" s="18" t="s">
        <v>32</v>
      </c>
      <c r="AD91" s="18" t="s">
        <v>32</v>
      </c>
      <c r="AE91" s="18" t="s">
        <v>32</v>
      </c>
    </row>
    <row r="92">
      <c r="A92" s="33" t="s">
        <v>267</v>
      </c>
      <c r="B92" s="18" t="s">
        <v>268</v>
      </c>
      <c r="C92" s="18" t="s">
        <v>32</v>
      </c>
      <c r="D92" s="13" t="s">
        <v>33</v>
      </c>
      <c r="E92" s="31" t="s">
        <v>34</v>
      </c>
      <c r="F92" s="6" t="s">
        <v>22</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269</v>
      </c>
      <c r="X92" s="13" t="s">
        <v>32</v>
      </c>
      <c r="Y92" s="6" t="s">
        <v>102</v>
      </c>
      <c r="Z92" s="6" t="s">
        <v>32</v>
      </c>
      <c r="AA92" s="18" t="s">
        <v>32</v>
      </c>
      <c r="AB92" s="18" t="s">
        <v>32</v>
      </c>
      <c r="AC92" s="18" t="s">
        <v>32</v>
      </c>
      <c r="AD92" s="18" t="s">
        <v>32</v>
      </c>
      <c r="AE92" s="18" t="s">
        <v>32</v>
      </c>
    </row>
    <row r="93">
      <c r="A93" s="33" t="s">
        <v>270</v>
      </c>
      <c r="B93" s="18" t="s">
        <v>271</v>
      </c>
      <c r="C93" s="18" t="s">
        <v>32</v>
      </c>
      <c r="D93" s="13" t="s">
        <v>33</v>
      </c>
      <c r="E93" s="31" t="s">
        <v>34</v>
      </c>
      <c r="F93" s="6" t="s">
        <v>22</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272</v>
      </c>
      <c r="X93" s="13" t="s">
        <v>32</v>
      </c>
      <c r="Y93" s="6" t="s">
        <v>102</v>
      </c>
      <c r="Z93" s="6" t="s">
        <v>32</v>
      </c>
      <c r="AA93" s="18" t="s">
        <v>32</v>
      </c>
      <c r="AB93" s="18" t="s">
        <v>32</v>
      </c>
      <c r="AC93" s="18" t="s">
        <v>32</v>
      </c>
      <c r="AD93" s="18" t="s">
        <v>32</v>
      </c>
      <c r="AE93" s="18" t="s">
        <v>32</v>
      </c>
    </row>
    <row r="94">
      <c r="A94" s="33" t="s">
        <v>273</v>
      </c>
      <c r="B94" s="18" t="s">
        <v>274</v>
      </c>
      <c r="C94" s="18" t="s">
        <v>32</v>
      </c>
      <c r="D94" s="13" t="s">
        <v>33</v>
      </c>
      <c r="E94" s="31" t="s">
        <v>34</v>
      </c>
      <c r="F94" s="6" t="s">
        <v>22</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275</v>
      </c>
      <c r="X94" s="13" t="s">
        <v>32</v>
      </c>
      <c r="Y94" s="6" t="s">
        <v>102</v>
      </c>
      <c r="Z94" s="6" t="s">
        <v>32</v>
      </c>
      <c r="AA94" s="18" t="s">
        <v>32</v>
      </c>
      <c r="AB94" s="18" t="s">
        <v>32</v>
      </c>
      <c r="AC94" s="18" t="s">
        <v>32</v>
      </c>
      <c r="AD94" s="18" t="s">
        <v>32</v>
      </c>
      <c r="AE94" s="18" t="s">
        <v>32</v>
      </c>
    </row>
    <row r="95">
      <c r="A95" s="33" t="s">
        <v>276</v>
      </c>
      <c r="B95" s="18" t="s">
        <v>277</v>
      </c>
      <c r="C95" s="18" t="s">
        <v>32</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278</v>
      </c>
      <c r="X95" s="13" t="s">
        <v>32</v>
      </c>
      <c r="Y95" s="6" t="s">
        <v>102</v>
      </c>
      <c r="Z95" s="6" t="s">
        <v>32</v>
      </c>
      <c r="AA95" s="18" t="s">
        <v>32</v>
      </c>
      <c r="AB95" s="18" t="s">
        <v>32</v>
      </c>
      <c r="AC95" s="18" t="s">
        <v>32</v>
      </c>
      <c r="AD95" s="18" t="s">
        <v>32</v>
      </c>
      <c r="AE95" s="18" t="s">
        <v>32</v>
      </c>
    </row>
    <row r="96">
      <c r="A96" s="33" t="s">
        <v>279</v>
      </c>
      <c r="B96" s="18" t="s">
        <v>280</v>
      </c>
      <c r="C96" s="18" t="s">
        <v>32</v>
      </c>
      <c r="D96" s="13" t="s">
        <v>33</v>
      </c>
      <c r="E96" s="31" t="s">
        <v>34</v>
      </c>
      <c r="F96" s="6" t="s">
        <v>22</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281</v>
      </c>
      <c r="X96" s="13" t="s">
        <v>32</v>
      </c>
      <c r="Y96" s="6" t="s">
        <v>102</v>
      </c>
      <c r="Z96" s="6" t="s">
        <v>32</v>
      </c>
      <c r="AA96" s="18" t="s">
        <v>32</v>
      </c>
      <c r="AB96" s="18" t="s">
        <v>32</v>
      </c>
      <c r="AC96" s="18" t="s">
        <v>32</v>
      </c>
      <c r="AD96" s="18" t="s">
        <v>32</v>
      </c>
      <c r="AE96" s="18" t="s">
        <v>32</v>
      </c>
    </row>
    <row r="97">
      <c r="A97" s="33" t="s">
        <v>282</v>
      </c>
      <c r="B97" s="18" t="s">
        <v>283</v>
      </c>
      <c r="C97" s="18" t="s">
        <v>32</v>
      </c>
      <c r="D97" s="13" t="s">
        <v>33</v>
      </c>
      <c r="E97" s="31" t="s">
        <v>34</v>
      </c>
      <c r="F97" s="6" t="s">
        <v>22</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284</v>
      </c>
      <c r="X97" s="13" t="s">
        <v>32</v>
      </c>
      <c r="Y97" s="6" t="s">
        <v>102</v>
      </c>
      <c r="Z97" s="6" t="s">
        <v>32</v>
      </c>
      <c r="AA97" s="18" t="s">
        <v>32</v>
      </c>
      <c r="AB97" s="18" t="s">
        <v>32</v>
      </c>
      <c r="AC97" s="18" t="s">
        <v>32</v>
      </c>
      <c r="AD97" s="18" t="s">
        <v>32</v>
      </c>
      <c r="AE97" s="18" t="s">
        <v>32</v>
      </c>
    </row>
    <row r="98">
      <c r="A98" s="33" t="s">
        <v>285</v>
      </c>
      <c r="B98" s="18" t="s">
        <v>286</v>
      </c>
      <c r="C98" s="18" t="s">
        <v>32</v>
      </c>
      <c r="D98" s="13" t="s">
        <v>33</v>
      </c>
      <c r="E98" s="31" t="s">
        <v>34</v>
      </c>
      <c r="F98" s="6" t="s">
        <v>22</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287</v>
      </c>
      <c r="X98" s="13" t="s">
        <v>32</v>
      </c>
      <c r="Y98" s="6" t="s">
        <v>102</v>
      </c>
      <c r="Z98" s="6" t="s">
        <v>32</v>
      </c>
      <c r="AA98" s="18" t="s">
        <v>32</v>
      </c>
      <c r="AB98" s="18" t="s">
        <v>32</v>
      </c>
      <c r="AC98" s="18" t="s">
        <v>32</v>
      </c>
      <c r="AD98" s="18" t="s">
        <v>32</v>
      </c>
      <c r="AE98" s="18" t="s">
        <v>32</v>
      </c>
    </row>
    <row r="99">
      <c r="A99" s="33" t="s">
        <v>288</v>
      </c>
      <c r="B99" s="18" t="s">
        <v>289</v>
      </c>
      <c r="C99" s="18" t="s">
        <v>32</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290</v>
      </c>
      <c r="X99" s="13" t="s">
        <v>32</v>
      </c>
      <c r="Y99" s="6" t="s">
        <v>102</v>
      </c>
      <c r="Z99" s="6" t="s">
        <v>32</v>
      </c>
      <c r="AA99" s="18" t="s">
        <v>32</v>
      </c>
      <c r="AB99" s="18" t="s">
        <v>32</v>
      </c>
      <c r="AC99" s="18" t="s">
        <v>32</v>
      </c>
      <c r="AD99" s="18" t="s">
        <v>32</v>
      </c>
      <c r="AE99" s="18" t="s">
        <v>32</v>
      </c>
    </row>
    <row r="100">
      <c r="A100" s="33" t="s">
        <v>291</v>
      </c>
      <c r="B100" s="18" t="s">
        <v>292</v>
      </c>
      <c r="C100" s="18" t="s">
        <v>32</v>
      </c>
      <c r="D100" s="13" t="s">
        <v>33</v>
      </c>
      <c r="E100" s="31" t="s">
        <v>34</v>
      </c>
      <c r="F100" s="6" t="s">
        <v>22</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293</v>
      </c>
      <c r="X100" s="13" t="s">
        <v>32</v>
      </c>
      <c r="Y100" s="6" t="s">
        <v>102</v>
      </c>
      <c r="Z100" s="6" t="s">
        <v>32</v>
      </c>
      <c r="AA100" s="18" t="s">
        <v>32</v>
      </c>
      <c r="AB100" s="18" t="s">
        <v>32</v>
      </c>
      <c r="AC100" s="18" t="s">
        <v>32</v>
      </c>
      <c r="AD100" s="18" t="s">
        <v>32</v>
      </c>
      <c r="AE100" s="18" t="s">
        <v>32</v>
      </c>
    </row>
    <row r="101">
      <c r="A101" s="33" t="s">
        <v>294</v>
      </c>
      <c r="B101" s="18" t="s">
        <v>295</v>
      </c>
      <c r="C101" s="18" t="s">
        <v>32</v>
      </c>
      <c r="D101" s="13" t="s">
        <v>33</v>
      </c>
      <c r="E101" s="31" t="s">
        <v>34</v>
      </c>
      <c r="F101" s="6" t="s">
        <v>22</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296</v>
      </c>
      <c r="X101" s="13" t="s">
        <v>32</v>
      </c>
      <c r="Y101" s="6" t="s">
        <v>102</v>
      </c>
      <c r="Z101" s="6" t="s">
        <v>32</v>
      </c>
      <c r="AA101" s="18" t="s">
        <v>32</v>
      </c>
      <c r="AB101" s="18" t="s">
        <v>32</v>
      </c>
      <c r="AC101" s="18" t="s">
        <v>32</v>
      </c>
      <c r="AD101" s="18" t="s">
        <v>32</v>
      </c>
      <c r="AE101" s="18" t="s">
        <v>32</v>
      </c>
    </row>
    <row r="102">
      <c r="A102" s="33" t="s">
        <v>297</v>
      </c>
      <c r="B102" s="18" t="s">
        <v>298</v>
      </c>
      <c r="C102" s="18" t="s">
        <v>32</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299</v>
      </c>
      <c r="X102" s="13" t="s">
        <v>32</v>
      </c>
      <c r="Y102" s="6" t="s">
        <v>102</v>
      </c>
      <c r="Z102" s="6" t="s">
        <v>32</v>
      </c>
      <c r="AA102" s="18" t="s">
        <v>32</v>
      </c>
      <c r="AB102" s="18" t="s">
        <v>32</v>
      </c>
      <c r="AC102" s="18" t="s">
        <v>32</v>
      </c>
      <c r="AD102" s="18" t="s">
        <v>32</v>
      </c>
      <c r="AE102" s="18" t="s">
        <v>32</v>
      </c>
    </row>
    <row r="103">
      <c r="A103" s="33" t="s">
        <v>300</v>
      </c>
      <c r="B103" s="18" t="s">
        <v>301</v>
      </c>
      <c r="C103" s="18" t="s">
        <v>32</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302</v>
      </c>
      <c r="X103" s="13" t="s">
        <v>32</v>
      </c>
      <c r="Y103" s="6" t="s">
        <v>102</v>
      </c>
      <c r="Z103" s="6" t="s">
        <v>32</v>
      </c>
      <c r="AA103" s="18" t="s">
        <v>32</v>
      </c>
      <c r="AB103" s="18" t="s">
        <v>32</v>
      </c>
      <c r="AC103" s="18" t="s">
        <v>32</v>
      </c>
      <c r="AD103" s="18" t="s">
        <v>32</v>
      </c>
      <c r="AE103" s="18" t="s">
        <v>32</v>
      </c>
    </row>
    <row r="104">
      <c r="A104" s="33" t="s">
        <v>303</v>
      </c>
      <c r="B104" s="18" t="s">
        <v>304</v>
      </c>
      <c r="C104" s="18" t="s">
        <v>32</v>
      </c>
      <c r="D104" s="13" t="s">
        <v>33</v>
      </c>
      <c r="E104" s="31" t="s">
        <v>34</v>
      </c>
      <c r="F104" s="6" t="s">
        <v>22</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305</v>
      </c>
      <c r="X104" s="13" t="s">
        <v>32</v>
      </c>
      <c r="Y104" s="6" t="s">
        <v>102</v>
      </c>
      <c r="Z104" s="6" t="s">
        <v>32</v>
      </c>
      <c r="AA104" s="18" t="s">
        <v>32</v>
      </c>
      <c r="AB104" s="18" t="s">
        <v>32</v>
      </c>
      <c r="AC104" s="18" t="s">
        <v>32</v>
      </c>
      <c r="AD104" s="18" t="s">
        <v>32</v>
      </c>
      <c r="AE104" s="18" t="s">
        <v>32</v>
      </c>
    </row>
    <row r="105">
      <c r="A105" s="33" t="s">
        <v>306</v>
      </c>
      <c r="B105" s="18" t="s">
        <v>307</v>
      </c>
      <c r="C105" s="18" t="s">
        <v>32</v>
      </c>
      <c r="D105" s="13" t="s">
        <v>33</v>
      </c>
      <c r="E105" s="31" t="s">
        <v>34</v>
      </c>
      <c r="F105" s="6" t="s">
        <v>22</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308</v>
      </c>
      <c r="X105" s="13" t="s">
        <v>32</v>
      </c>
      <c r="Y105" s="6" t="s">
        <v>102</v>
      </c>
      <c r="Z105" s="6" t="s">
        <v>32</v>
      </c>
      <c r="AA105" s="18" t="s">
        <v>32</v>
      </c>
      <c r="AB105" s="18" t="s">
        <v>32</v>
      </c>
      <c r="AC105" s="18" t="s">
        <v>32</v>
      </c>
      <c r="AD105" s="18" t="s">
        <v>32</v>
      </c>
      <c r="AE105" s="18" t="s">
        <v>32</v>
      </c>
    </row>
    <row r="106">
      <c r="A106" s="33" t="s">
        <v>309</v>
      </c>
      <c r="B106" s="18" t="s">
        <v>310</v>
      </c>
      <c r="C106" s="18" t="s">
        <v>32</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311</v>
      </c>
      <c r="X106" s="13" t="s">
        <v>32</v>
      </c>
      <c r="Y106" s="6" t="s">
        <v>102</v>
      </c>
      <c r="Z106" s="6" t="s">
        <v>32</v>
      </c>
      <c r="AA106" s="18" t="s">
        <v>32</v>
      </c>
      <c r="AB106" s="18" t="s">
        <v>32</v>
      </c>
      <c r="AC106" s="18" t="s">
        <v>32</v>
      </c>
      <c r="AD106" s="18" t="s">
        <v>32</v>
      </c>
      <c r="AE106" s="18" t="s">
        <v>32</v>
      </c>
    </row>
    <row r="107">
      <c r="A107" s="33" t="s">
        <v>312</v>
      </c>
      <c r="B107" s="18" t="s">
        <v>310</v>
      </c>
      <c r="C107" s="18" t="s">
        <v>32</v>
      </c>
      <c r="D107" s="13" t="s">
        <v>33</v>
      </c>
      <c r="E107" s="31" t="s">
        <v>34</v>
      </c>
      <c r="F107" s="6" t="s">
        <v>22</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217</v>
      </c>
      <c r="X107" s="13" t="s">
        <v>32</v>
      </c>
      <c r="Y107" s="6" t="s">
        <v>102</v>
      </c>
      <c r="Z107" s="6" t="s">
        <v>32</v>
      </c>
      <c r="AA107" s="18" t="s">
        <v>32</v>
      </c>
      <c r="AB107" s="18" t="s">
        <v>32</v>
      </c>
      <c r="AC107" s="18" t="s">
        <v>32</v>
      </c>
      <c r="AD107" s="18" t="s">
        <v>32</v>
      </c>
      <c r="AE107" s="18" t="s">
        <v>32</v>
      </c>
    </row>
    <row r="108">
      <c r="A108" s="33" t="s">
        <v>313</v>
      </c>
      <c r="B108" s="18" t="s">
        <v>314</v>
      </c>
      <c r="C108" s="18" t="s">
        <v>32</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315</v>
      </c>
      <c r="X108" s="13" t="s">
        <v>32</v>
      </c>
      <c r="Y108" s="6" t="s">
        <v>102</v>
      </c>
      <c r="Z108" s="6" t="s">
        <v>32</v>
      </c>
      <c r="AA108" s="18" t="s">
        <v>32</v>
      </c>
      <c r="AB108" s="18" t="s">
        <v>32</v>
      </c>
      <c r="AC108" s="18" t="s">
        <v>32</v>
      </c>
      <c r="AD108" s="18" t="s">
        <v>32</v>
      </c>
      <c r="AE108" s="18" t="s">
        <v>32</v>
      </c>
    </row>
    <row r="109">
      <c r="A109" s="33" t="s">
        <v>316</v>
      </c>
      <c r="B109" s="18" t="s">
        <v>314</v>
      </c>
      <c r="C109" s="18" t="s">
        <v>32</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317</v>
      </c>
      <c r="X109" s="13" t="s">
        <v>32</v>
      </c>
      <c r="Y109" s="6" t="s">
        <v>102</v>
      </c>
      <c r="Z109" s="6" t="s">
        <v>32</v>
      </c>
      <c r="AA109" s="18" t="s">
        <v>32</v>
      </c>
      <c r="AB109" s="18" t="s">
        <v>32</v>
      </c>
      <c r="AC109" s="18" t="s">
        <v>32</v>
      </c>
      <c r="AD109" s="18" t="s">
        <v>32</v>
      </c>
      <c r="AE109" s="18" t="s">
        <v>32</v>
      </c>
    </row>
    <row r="110">
      <c r="A110" s="33" t="s">
        <v>318</v>
      </c>
      <c r="B110" s="18" t="s">
        <v>314</v>
      </c>
      <c r="C110" s="18" t="s">
        <v>32</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319</v>
      </c>
      <c r="X110" s="13" t="s">
        <v>32</v>
      </c>
      <c r="Y110" s="6" t="s">
        <v>102</v>
      </c>
      <c r="Z110" s="6" t="s">
        <v>32</v>
      </c>
      <c r="AA110" s="18" t="s">
        <v>32</v>
      </c>
      <c r="AB110" s="18" t="s">
        <v>32</v>
      </c>
      <c r="AC110" s="18" t="s">
        <v>32</v>
      </c>
      <c r="AD110" s="18" t="s">
        <v>32</v>
      </c>
      <c r="AE110" s="18" t="s">
        <v>32</v>
      </c>
    </row>
    <row r="111">
      <c r="A111" s="33" t="s">
        <v>320</v>
      </c>
      <c r="B111" s="18" t="s">
        <v>321</v>
      </c>
      <c r="C111" s="18" t="s">
        <v>322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323</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324</v>
      </c>
      <c r="B113" s="18" t="s">
        <v>325</v>
      </c>
      <c r="C113" s="18" t="s">
        <v>322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326</v>
      </c>
      <c r="B114" s="18" t="s">
        <v>327</v>
      </c>
      <c r="C114" s="18" t="s">
        <v>32</v>
      </c>
      <c r="D114" s="13" t="s">
        <v>33</v>
      </c>
      <c r="E114" s="31" t="s">
        <v>34</v>
      </c>
      <c r="F114" s="6" t="s">
        <v>22</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328</v>
      </c>
      <c r="X114" s="13" t="s">
        <v>32</v>
      </c>
      <c r="Y114" s="6" t="s">
        <v>102</v>
      </c>
      <c r="Z114" s="6" t="s">
        <v>32</v>
      </c>
      <c r="AA114" s="18" t="s">
        <v>32</v>
      </c>
      <c r="AB114" s="18" t="s">
        <v>32</v>
      </c>
      <c r="AC114" s="18" t="s">
        <v>32</v>
      </c>
      <c r="AD114" s="18" t="s">
        <v>32</v>
      </c>
      <c r="AE114" s="18" t="s">
        <v>32</v>
      </c>
    </row>
    <row r="115">
      <c r="A115" s="33" t="s">
        <v>329</v>
      </c>
      <c r="B115" s="18" t="s">
        <v>330</v>
      </c>
      <c r="C115" s="18" t="s">
        <v>32</v>
      </c>
      <c r="D115" s="13" t="s">
        <v>33</v>
      </c>
      <c r="E115" s="31" t="s">
        <v>34</v>
      </c>
      <c r="F115" s="6" t="s">
        <v>22</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331</v>
      </c>
      <c r="X115" s="13" t="s">
        <v>32</v>
      </c>
      <c r="Y115" s="6" t="s">
        <v>102</v>
      </c>
      <c r="Z115" s="6" t="s">
        <v>32</v>
      </c>
      <c r="AA115" s="18" t="s">
        <v>32</v>
      </c>
      <c r="AB115" s="18" t="s">
        <v>32</v>
      </c>
      <c r="AC115" s="18" t="s">
        <v>32</v>
      </c>
      <c r="AD115" s="18" t="s">
        <v>32</v>
      </c>
      <c r="AE115" s="18" t="s">
        <v>32</v>
      </c>
    </row>
    <row r="116">
      <c r="A116" s="33" t="s">
        <v>332</v>
      </c>
      <c r="B116" s="18" t="s">
        <v>330</v>
      </c>
      <c r="C116" s="18" t="s">
        <v>32</v>
      </c>
      <c r="D116" s="13" t="s">
        <v>33</v>
      </c>
      <c r="E116" s="31" t="s">
        <v>34</v>
      </c>
      <c r="F116" s="6" t="s">
        <v>22</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333</v>
      </c>
      <c r="X116" s="13" t="s">
        <v>32</v>
      </c>
      <c r="Y116" s="6" t="s">
        <v>151</v>
      </c>
      <c r="Z116" s="6" t="s">
        <v>32</v>
      </c>
      <c r="AA116" s="18" t="s">
        <v>32</v>
      </c>
      <c r="AB116" s="18" t="s">
        <v>32</v>
      </c>
      <c r="AC116" s="18" t="s">
        <v>32</v>
      </c>
      <c r="AD116" s="18" t="s">
        <v>32</v>
      </c>
      <c r="AE116" s="18" t="s">
        <v>32</v>
      </c>
    </row>
    <row r="117">
      <c r="A117" s="33" t="s">
        <v>334</v>
      </c>
      <c r="B117" s="18" t="s">
        <v>330</v>
      </c>
      <c r="C117" s="18" t="s">
        <v>32</v>
      </c>
      <c r="D117" s="13" t="s">
        <v>33</v>
      </c>
      <c r="E117" s="31" t="s">
        <v>34</v>
      </c>
      <c r="F117" s="6" t="s">
        <v>22</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335</v>
      </c>
      <c r="X117" s="13" t="s">
        <v>32</v>
      </c>
      <c r="Y117" s="6" t="s">
        <v>151</v>
      </c>
      <c r="Z117" s="6" t="s">
        <v>32</v>
      </c>
      <c r="AA117" s="18" t="s">
        <v>32</v>
      </c>
      <c r="AB117" s="18" t="s">
        <v>32</v>
      </c>
      <c r="AC117" s="18" t="s">
        <v>32</v>
      </c>
      <c r="AD117" s="18" t="s">
        <v>32</v>
      </c>
      <c r="AE117" s="18" t="s">
        <v>32</v>
      </c>
    </row>
    <row r="118">
      <c r="A118" s="33" t="s">
        <v>336</v>
      </c>
      <c r="B118" s="18" t="s">
        <v>337</v>
      </c>
      <c r="C118" s="18" t="s">
        <v>32</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338</v>
      </c>
      <c r="X118" s="13" t="s">
        <v>32</v>
      </c>
      <c r="Y118" s="6" t="s">
        <v>102</v>
      </c>
      <c r="Z118" s="6" t="s">
        <v>32</v>
      </c>
      <c r="AA118" s="18" t="s">
        <v>32</v>
      </c>
      <c r="AB118" s="18" t="s">
        <v>32</v>
      </c>
      <c r="AC118" s="18" t="s">
        <v>32</v>
      </c>
      <c r="AD118" s="18" t="s">
        <v>32</v>
      </c>
      <c r="AE118" s="18" t="s">
        <v>32</v>
      </c>
    </row>
    <row r="119">
      <c r="A119" s="33" t="s">
        <v>339</v>
      </c>
      <c r="B119" s="18" t="s">
        <v>337</v>
      </c>
      <c r="C119" s="18" t="s">
        <v>32</v>
      </c>
      <c r="D119" s="13" t="s">
        <v>33</v>
      </c>
      <c r="E119" s="31" t="s">
        <v>34</v>
      </c>
      <c r="F119" s="6" t="s">
        <v>22</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340</v>
      </c>
      <c r="X119" s="13" t="s">
        <v>32</v>
      </c>
      <c r="Y119" s="6" t="s">
        <v>151</v>
      </c>
      <c r="Z119" s="6" t="s">
        <v>32</v>
      </c>
      <c r="AA119" s="18" t="s">
        <v>32</v>
      </c>
      <c r="AB119" s="18" t="s">
        <v>32</v>
      </c>
      <c r="AC119" s="18" t="s">
        <v>32</v>
      </c>
      <c r="AD119" s="18" t="s">
        <v>32</v>
      </c>
      <c r="AE119" s="18" t="s">
        <v>32</v>
      </c>
    </row>
    <row r="120">
      <c r="A120" s="33" t="s">
        <v>341</v>
      </c>
      <c r="B120" s="18" t="s">
        <v>337</v>
      </c>
      <c r="C120" s="18" t="s">
        <v>32</v>
      </c>
      <c r="D120" s="13" t="s">
        <v>33</v>
      </c>
      <c r="E120" s="31" t="s">
        <v>34</v>
      </c>
      <c r="F120" s="6" t="s">
        <v>22</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256</v>
      </c>
      <c r="X120" s="13" t="s">
        <v>32</v>
      </c>
      <c r="Y120" s="6" t="s">
        <v>151</v>
      </c>
      <c r="Z120" s="6" t="s">
        <v>32</v>
      </c>
      <c r="AA120" s="18" t="s">
        <v>32</v>
      </c>
      <c r="AB120" s="18" t="s">
        <v>32</v>
      </c>
      <c r="AC120" s="18" t="s">
        <v>32</v>
      </c>
      <c r="AD120" s="18" t="s">
        <v>32</v>
      </c>
      <c r="AE120" s="18" t="s">
        <v>32</v>
      </c>
    </row>
    <row r="121">
      <c r="A121" s="33" t="s">
        <v>342</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343</v>
      </c>
      <c r="B122" s="18" t="s">
        <v>344</v>
      </c>
      <c r="C122" s="18" t="s">
        <v>32</v>
      </c>
      <c r="D122" s="13" t="s">
        <v>33</v>
      </c>
      <c r="E122" s="31" t="s">
        <v>34</v>
      </c>
      <c r="F122" s="6" t="s">
        <v>22</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205</v>
      </c>
      <c r="X122" s="13" t="s">
        <v>32</v>
      </c>
      <c r="Y122" s="6" t="s">
        <v>106</v>
      </c>
      <c r="Z122" s="6" t="s">
        <v>32</v>
      </c>
      <c r="AA122" s="18" t="s">
        <v>32</v>
      </c>
      <c r="AB122" s="18" t="s">
        <v>32</v>
      </c>
      <c r="AC122" s="18" t="s">
        <v>32</v>
      </c>
      <c r="AD122" s="18" t="s">
        <v>32</v>
      </c>
      <c r="AE122" s="18" t="s">
        <v>32</v>
      </c>
    </row>
    <row r="123">
      <c r="A123" s="33" t="s">
        <v>345</v>
      </c>
      <c r="B123" s="18" t="s">
        <v>32</v>
      </c>
      <c r="C123" s="18" t="s">
        <v>346</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347</v>
      </c>
      <c r="B124" s="18" t="s">
        <v>32</v>
      </c>
      <c r="C124" s="18" t="s">
        <v>346</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348</v>
      </c>
      <c r="B125" s="18" t="s">
        <v>32</v>
      </c>
      <c r="C125" s="18" t="s">
        <v>346</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349</v>
      </c>
      <c r="B126" s="18" t="s">
        <v>32</v>
      </c>
      <c r="C126" s="18" t="s">
        <v>346</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350</v>
      </c>
      <c r="B127" s="18" t="s">
        <v>32</v>
      </c>
      <c r="C127" s="18" t="s">
        <v>346</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351</v>
      </c>
      <c r="B128" s="18" t="s">
        <v>32</v>
      </c>
      <c r="C128" s="18" t="s">
        <v>346</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352</v>
      </c>
      <c r="B129" s="18" t="s">
        <v>32</v>
      </c>
      <c r="C129" s="18" t="s">
        <v>346</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353</v>
      </c>
      <c r="B130" s="18" t="s">
        <v>32</v>
      </c>
      <c r="C130" s="18" t="s">
        <v>346</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354</v>
      </c>
      <c r="B131" s="18" t="s">
        <v>325</v>
      </c>
      <c r="C131" s="18" t="s">
        <v>355</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356</v>
      </c>
      <c r="B132" s="18" t="s">
        <v>357</v>
      </c>
      <c r="C132" s="18" t="s">
        <v>355</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358</v>
      </c>
      <c r="B133" s="18" t="s">
        <v>357</v>
      </c>
      <c r="C133" s="18" t="s">
        <v>355</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359</v>
      </c>
      <c r="B134" s="18" t="s">
        <v>357</v>
      </c>
      <c r="C134" s="18" t="s">
        <v>355</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360</v>
      </c>
      <c r="B135" s="18" t="s">
        <v>357</v>
      </c>
      <c r="C135" s="18" t="s">
        <v>355</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361</v>
      </c>
      <c r="B136" s="18" t="s">
        <v>362</v>
      </c>
      <c r="C136" s="18" t="s">
        <v>32</v>
      </c>
      <c r="D136" s="13" t="s">
        <v>33</v>
      </c>
      <c r="E136" s="31" t="s">
        <v>34</v>
      </c>
      <c r="F136" s="6" t="s">
        <v>22</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363</v>
      </c>
      <c r="X136" s="13" t="s">
        <v>32</v>
      </c>
      <c r="Y136" s="6" t="s">
        <v>102</v>
      </c>
      <c r="Z136" s="6" t="s">
        <v>32</v>
      </c>
      <c r="AA136" s="18" t="s">
        <v>32</v>
      </c>
      <c r="AB136" s="18" t="s">
        <v>32</v>
      </c>
      <c r="AC136" s="18" t="s">
        <v>32</v>
      </c>
      <c r="AD136" s="18" t="s">
        <v>32</v>
      </c>
      <c r="AE136" s="18" t="s">
        <v>32</v>
      </c>
    </row>
    <row r="137">
      <c r="A137" s="33" t="s">
        <v>364</v>
      </c>
      <c r="B137" s="18" t="s">
        <v>365</v>
      </c>
      <c r="C137" s="18" t="s">
        <v>32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366</v>
      </c>
      <c r="X137" s="13" t="s">
        <v>32</v>
      </c>
      <c r="Y137" s="6" t="s">
        <v>102</v>
      </c>
      <c r="Z137" s="6" t="s">
        <v>32</v>
      </c>
      <c r="AA137" s="18" t="s">
        <v>32</v>
      </c>
      <c r="AB137" s="18" t="s">
        <v>32</v>
      </c>
      <c r="AC137" s="18" t="s">
        <v>32</v>
      </c>
      <c r="AD137" s="18" t="s">
        <v>32</v>
      </c>
      <c r="AE137" s="18" t="s">
        <v>32</v>
      </c>
    </row>
    <row r="138">
      <c r="A138" s="33" t="s">
        <v>367</v>
      </c>
      <c r="B138" s="18" t="s">
        <v>368</v>
      </c>
      <c r="C138" s="18" t="s">
        <v>32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369</v>
      </c>
      <c r="X138" s="13" t="s">
        <v>32</v>
      </c>
      <c r="Y138" s="6" t="s">
        <v>106</v>
      </c>
      <c r="Z138" s="6" t="s">
        <v>32</v>
      </c>
      <c r="AA138" s="18" t="s">
        <v>32</v>
      </c>
      <c r="AB138" s="18" t="s">
        <v>32</v>
      </c>
      <c r="AC138" s="18" t="s">
        <v>32</v>
      </c>
      <c r="AD138" s="18" t="s">
        <v>32</v>
      </c>
      <c r="AE138" s="18" t="s">
        <v>32</v>
      </c>
    </row>
    <row r="139">
      <c r="A139" s="33" t="s">
        <v>370</v>
      </c>
      <c r="B139" s="18" t="s">
        <v>371</v>
      </c>
      <c r="C139" s="18" t="s">
        <v>32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372</v>
      </c>
      <c r="X139" s="13" t="s">
        <v>32</v>
      </c>
      <c r="Y139" s="6" t="s">
        <v>102</v>
      </c>
      <c r="Z139" s="6" t="s">
        <v>32</v>
      </c>
      <c r="AA139" s="18" t="s">
        <v>32</v>
      </c>
      <c r="AB139" s="18" t="s">
        <v>32</v>
      </c>
      <c r="AC139" s="18" t="s">
        <v>32</v>
      </c>
      <c r="AD139" s="18" t="s">
        <v>32</v>
      </c>
      <c r="AE139" s="18" t="s">
        <v>32</v>
      </c>
    </row>
    <row r="140">
      <c r="A140" s="33" t="s">
        <v>373</v>
      </c>
      <c r="B140" s="18" t="s">
        <v>371</v>
      </c>
      <c r="C140" s="18" t="s">
        <v>32</v>
      </c>
      <c r="D140" s="13" t="s">
        <v>33</v>
      </c>
      <c r="E140" s="31" t="s">
        <v>34</v>
      </c>
      <c r="F140" s="6" t="s">
        <v>22</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374</v>
      </c>
      <c r="X140" s="13" t="s">
        <v>32</v>
      </c>
      <c r="Y140" s="6" t="s">
        <v>102</v>
      </c>
      <c r="Z140" s="6" t="s">
        <v>32</v>
      </c>
      <c r="AA140" s="18" t="s">
        <v>32</v>
      </c>
      <c r="AB140" s="18" t="s">
        <v>32</v>
      </c>
      <c r="AC140" s="18" t="s">
        <v>32</v>
      </c>
      <c r="AD140" s="18" t="s">
        <v>32</v>
      </c>
      <c r="AE140" s="18" t="s">
        <v>32</v>
      </c>
    </row>
    <row r="141">
      <c r="A141" s="33" t="s">
        <v>375</v>
      </c>
      <c r="B141" s="18" t="s">
        <v>376</v>
      </c>
      <c r="C141" s="18" t="s">
        <v>32</v>
      </c>
      <c r="D141" s="13" t="s">
        <v>33</v>
      </c>
      <c r="E141" s="31" t="s">
        <v>34</v>
      </c>
      <c r="F141" s="6" t="s">
        <v>22</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377</v>
      </c>
      <c r="X141" s="13" t="s">
        <v>32</v>
      </c>
      <c r="Y141" s="6" t="s">
        <v>102</v>
      </c>
      <c r="Z141" s="6" t="s">
        <v>32</v>
      </c>
      <c r="AA141" s="18" t="s">
        <v>32</v>
      </c>
      <c r="AB141" s="18" t="s">
        <v>32</v>
      </c>
      <c r="AC141" s="18" t="s">
        <v>32</v>
      </c>
      <c r="AD141" s="18" t="s">
        <v>32</v>
      </c>
      <c r="AE141" s="18" t="s">
        <v>32</v>
      </c>
    </row>
    <row r="142">
      <c r="A142" s="33" t="s">
        <v>378</v>
      </c>
      <c r="B142" s="18" t="s">
        <v>379</v>
      </c>
      <c r="C142" s="18" t="s">
        <v>32</v>
      </c>
      <c r="D142" s="13" t="s">
        <v>33</v>
      </c>
      <c r="E142" s="31" t="s">
        <v>34</v>
      </c>
      <c r="F142" s="6" t="s">
        <v>22</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380</v>
      </c>
      <c r="X142" s="13" t="s">
        <v>32</v>
      </c>
      <c r="Y142" s="6" t="s">
        <v>106</v>
      </c>
      <c r="Z142" s="6" t="s">
        <v>32</v>
      </c>
      <c r="AA142" s="18" t="s">
        <v>32</v>
      </c>
      <c r="AB142" s="18" t="s">
        <v>32</v>
      </c>
      <c r="AC142" s="18" t="s">
        <v>32</v>
      </c>
      <c r="AD142" s="18" t="s">
        <v>32</v>
      </c>
      <c r="AE142" s="18" t="s">
        <v>32</v>
      </c>
    </row>
    <row r="143">
      <c r="A143" s="33" t="s">
        <v>381</v>
      </c>
      <c r="B143" s="18" t="s">
        <v>379</v>
      </c>
      <c r="C143" s="18" t="s">
        <v>32</v>
      </c>
      <c r="D143" s="13" t="s">
        <v>33</v>
      </c>
      <c r="E143" s="31" t="s">
        <v>34</v>
      </c>
      <c r="F143" s="6" t="s">
        <v>22</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382</v>
      </c>
      <c r="X143" s="13" t="s">
        <v>32</v>
      </c>
      <c r="Y143" s="6" t="s">
        <v>106</v>
      </c>
      <c r="Z143" s="6" t="s">
        <v>32</v>
      </c>
      <c r="AA143" s="18" t="s">
        <v>32</v>
      </c>
      <c r="AB143" s="18" t="s">
        <v>32</v>
      </c>
      <c r="AC143" s="18" t="s">
        <v>32</v>
      </c>
      <c r="AD143" s="18" t="s">
        <v>32</v>
      </c>
      <c r="AE143" s="18" t="s">
        <v>32</v>
      </c>
    </row>
    <row r="144">
      <c r="A144" s="33" t="s">
        <v>383</v>
      </c>
      <c r="B144" s="18" t="s">
        <v>384</v>
      </c>
      <c r="C144" s="18" t="s">
        <v>32</v>
      </c>
      <c r="D144" s="13" t="s">
        <v>33</v>
      </c>
      <c r="E144" s="31" t="s">
        <v>34</v>
      </c>
      <c r="F144" s="6" t="s">
        <v>22</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385</v>
      </c>
      <c r="X144" s="13" t="s">
        <v>32</v>
      </c>
      <c r="Y144" s="6" t="s">
        <v>102</v>
      </c>
      <c r="Z144" s="6" t="s">
        <v>32</v>
      </c>
      <c r="AA144" s="18" t="s">
        <v>32</v>
      </c>
      <c r="AB144" s="18" t="s">
        <v>32</v>
      </c>
      <c r="AC144" s="18" t="s">
        <v>32</v>
      </c>
      <c r="AD144" s="18" t="s">
        <v>32</v>
      </c>
      <c r="AE144" s="18" t="s">
        <v>32</v>
      </c>
    </row>
    <row r="145">
      <c r="A145" s="33" t="s">
        <v>386</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387</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388</v>
      </c>
      <c r="B147" s="18" t="s">
        <v>389</v>
      </c>
      <c r="C147" s="18" t="s">
        <v>390</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391</v>
      </c>
      <c r="B148" s="18" t="s">
        <v>392</v>
      </c>
      <c r="C148" s="18" t="s">
        <v>390</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393</v>
      </c>
      <c r="B149" s="18" t="s">
        <v>394</v>
      </c>
      <c r="C149" s="18" t="s">
        <v>390</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395</v>
      </c>
      <c r="B150" s="18" t="s">
        <v>396</v>
      </c>
      <c r="C150" s="18" t="s">
        <v>390</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397</v>
      </c>
      <c r="B151" s="18" t="s">
        <v>398</v>
      </c>
      <c r="C151" s="18" t="s">
        <v>32</v>
      </c>
      <c r="D151" s="13" t="s">
        <v>33</v>
      </c>
      <c r="E151" s="31" t="s">
        <v>34</v>
      </c>
      <c r="F151" s="6" t="s">
        <v>22</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399</v>
      </c>
      <c r="X151" s="13" t="s">
        <v>32</v>
      </c>
      <c r="Y151" s="6" t="s">
        <v>106</v>
      </c>
      <c r="Z151" s="6" t="s">
        <v>32</v>
      </c>
      <c r="AA151" s="18" t="s">
        <v>32</v>
      </c>
      <c r="AB151" s="18" t="s">
        <v>32</v>
      </c>
      <c r="AC151" s="18" t="s">
        <v>32</v>
      </c>
      <c r="AD151" s="18" t="s">
        <v>32</v>
      </c>
      <c r="AE151" s="18" t="s">
        <v>32</v>
      </c>
    </row>
    <row r="152">
      <c r="A152" s="33" t="s">
        <v>400</v>
      </c>
      <c r="B152" s="18" t="s">
        <v>401</v>
      </c>
      <c r="C152" s="18" t="s">
        <v>32</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402</v>
      </c>
      <c r="X152" s="13" t="s">
        <v>131</v>
      </c>
      <c r="Y152" s="6" t="s">
        <v>102</v>
      </c>
      <c r="Z152" s="6" t="s">
        <v>32</v>
      </c>
      <c r="AA152" s="18" t="s">
        <v>32</v>
      </c>
      <c r="AB152" s="18" t="s">
        <v>32</v>
      </c>
      <c r="AC152" s="18" t="s">
        <v>32</v>
      </c>
      <c r="AD152" s="18" t="s">
        <v>32</v>
      </c>
      <c r="AE152" s="18" t="s">
        <v>32</v>
      </c>
    </row>
    <row r="153">
      <c r="A153" s="33" t="s">
        <v>403</v>
      </c>
      <c r="B153" s="18" t="s">
        <v>401</v>
      </c>
      <c r="C153" s="18" t="s">
        <v>32</v>
      </c>
      <c r="D153" s="13" t="s">
        <v>33</v>
      </c>
      <c r="E153" s="31" t="s">
        <v>34</v>
      </c>
      <c r="F153" s="6" t="s">
        <v>22</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162</v>
      </c>
      <c r="X153" s="13" t="s">
        <v>131</v>
      </c>
      <c r="Y153" s="6" t="s">
        <v>151</v>
      </c>
      <c r="Z153" s="6" t="s">
        <v>32</v>
      </c>
      <c r="AA153" s="18" t="s">
        <v>32</v>
      </c>
      <c r="AB153" s="18" t="s">
        <v>32</v>
      </c>
      <c r="AC153" s="18" t="s">
        <v>32</v>
      </c>
      <c r="AD153" s="18" t="s">
        <v>32</v>
      </c>
      <c r="AE153" s="18" t="s">
        <v>32</v>
      </c>
    </row>
    <row r="154">
      <c r="A154" s="33" t="s">
        <v>404</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405</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406</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407</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408</v>
      </c>
      <c r="B158" s="18" t="s">
        <v>409</v>
      </c>
      <c r="C158" s="18" t="s">
        <v>32</v>
      </c>
      <c r="D158" s="13" t="s">
        <v>33</v>
      </c>
      <c r="E158" s="31" t="s">
        <v>34</v>
      </c>
      <c r="F158" s="6" t="s">
        <v>22</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410</v>
      </c>
      <c r="X158" s="13" t="s">
        <v>131</v>
      </c>
      <c r="Y158" s="6" t="s">
        <v>106</v>
      </c>
      <c r="Z158" s="6" t="s">
        <v>32</v>
      </c>
      <c r="AA158" s="18" t="s">
        <v>32</v>
      </c>
      <c r="AB158" s="18" t="s">
        <v>32</v>
      </c>
      <c r="AC158" s="18" t="s">
        <v>32</v>
      </c>
      <c r="AD158" s="18" t="s">
        <v>32</v>
      </c>
      <c r="AE158" s="18" t="s">
        <v>32</v>
      </c>
    </row>
    <row r="159">
      <c r="A159" s="33" t="s">
        <v>411</v>
      </c>
      <c r="B159" s="18" t="s">
        <v>409</v>
      </c>
      <c r="C159" s="18" t="s">
        <v>32</v>
      </c>
      <c r="D159" s="13" t="s">
        <v>33</v>
      </c>
      <c r="E159" s="31" t="s">
        <v>34</v>
      </c>
      <c r="F159" s="6" t="s">
        <v>22</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412</v>
      </c>
      <c r="X159" s="13" t="s">
        <v>32</v>
      </c>
      <c r="Y159" s="6" t="s">
        <v>106</v>
      </c>
      <c r="Z159" s="6" t="s">
        <v>32</v>
      </c>
      <c r="AA159" s="18" t="s">
        <v>32</v>
      </c>
      <c r="AB159" s="18" t="s">
        <v>32</v>
      </c>
      <c r="AC159" s="18" t="s">
        <v>32</v>
      </c>
      <c r="AD159" s="18" t="s">
        <v>32</v>
      </c>
      <c r="AE159" s="18" t="s">
        <v>32</v>
      </c>
    </row>
    <row r="160">
      <c r="A160" s="33" t="s">
        <v>413</v>
      </c>
      <c r="B160" s="18" t="s">
        <v>414</v>
      </c>
      <c r="C160" s="18" t="s">
        <v>32</v>
      </c>
      <c r="D160" s="13" t="s">
        <v>33</v>
      </c>
      <c r="E160" s="31" t="s">
        <v>34</v>
      </c>
      <c r="F160" s="6" t="s">
        <v>22</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213</v>
      </c>
      <c r="X160" s="13" t="s">
        <v>32</v>
      </c>
      <c r="Y160" s="6" t="s">
        <v>106</v>
      </c>
      <c r="Z160" s="6" t="s">
        <v>32</v>
      </c>
      <c r="AA160" s="18" t="s">
        <v>32</v>
      </c>
      <c r="AB160" s="18" t="s">
        <v>32</v>
      </c>
      <c r="AC160" s="18" t="s">
        <v>32</v>
      </c>
      <c r="AD160" s="18" t="s">
        <v>32</v>
      </c>
      <c r="AE160" s="18" t="s">
        <v>32</v>
      </c>
    </row>
    <row r="161">
      <c r="A161" s="33" t="s">
        <v>415</v>
      </c>
      <c r="B161" s="18" t="s">
        <v>416</v>
      </c>
      <c r="C161" s="18" t="s">
        <v>32</v>
      </c>
      <c r="D161" s="13" t="s">
        <v>33</v>
      </c>
      <c r="E161" s="31" t="s">
        <v>34</v>
      </c>
      <c r="F161" s="6" t="s">
        <v>22</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417</v>
      </c>
      <c r="X161" s="13" t="s">
        <v>32</v>
      </c>
      <c r="Y161" s="6" t="s">
        <v>102</v>
      </c>
      <c r="Z161" s="6" t="s">
        <v>32</v>
      </c>
      <c r="AA161" s="18" t="s">
        <v>32</v>
      </c>
      <c r="AB161" s="18" t="s">
        <v>32</v>
      </c>
      <c r="AC161" s="18" t="s">
        <v>32</v>
      </c>
      <c r="AD161" s="18" t="s">
        <v>32</v>
      </c>
      <c r="AE161" s="18" t="s">
        <v>32</v>
      </c>
    </row>
    <row r="162">
      <c r="A162" s="33" t="s">
        <v>418</v>
      </c>
      <c r="B162" s="18" t="s">
        <v>419</v>
      </c>
      <c r="C162" s="18" t="s">
        <v>32</v>
      </c>
      <c r="D162" s="13" t="s">
        <v>33</v>
      </c>
      <c r="E162" s="31" t="s">
        <v>34</v>
      </c>
      <c r="F162" s="6" t="s">
        <v>22</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420</v>
      </c>
      <c r="X162" s="13" t="s">
        <v>32</v>
      </c>
      <c r="Y162" s="6" t="s">
        <v>102</v>
      </c>
      <c r="Z162" s="6" t="s">
        <v>32</v>
      </c>
      <c r="AA162" s="18" t="s">
        <v>32</v>
      </c>
      <c r="AB162" s="18" t="s">
        <v>32</v>
      </c>
      <c r="AC162" s="18" t="s">
        <v>32</v>
      </c>
      <c r="AD162" s="18" t="s">
        <v>32</v>
      </c>
      <c r="AE162" s="18" t="s">
        <v>32</v>
      </c>
    </row>
    <row r="163">
      <c r="A163" s="33" t="s">
        <v>421</v>
      </c>
      <c r="B163" s="18" t="s">
        <v>422</v>
      </c>
      <c r="C163" s="18" t="s">
        <v>32</v>
      </c>
      <c r="D163" s="13" t="s">
        <v>33</v>
      </c>
      <c r="E163" s="31" t="s">
        <v>34</v>
      </c>
      <c r="F163" s="6" t="s">
        <v>22</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423</v>
      </c>
      <c r="X163" s="13" t="s">
        <v>32</v>
      </c>
      <c r="Y163" s="6" t="s">
        <v>102</v>
      </c>
      <c r="Z163" s="6" t="s">
        <v>32</v>
      </c>
      <c r="AA163" s="18" t="s">
        <v>32</v>
      </c>
      <c r="AB163" s="18" t="s">
        <v>32</v>
      </c>
      <c r="AC163" s="18" t="s">
        <v>32</v>
      </c>
      <c r="AD163" s="18" t="s">
        <v>32</v>
      </c>
      <c r="AE163" s="18" t="s">
        <v>32</v>
      </c>
    </row>
    <row r="164">
      <c r="A164" s="33" t="s">
        <v>424</v>
      </c>
      <c r="B164" s="18" t="s">
        <v>425</v>
      </c>
      <c r="C164" s="18" t="s">
        <v>32</v>
      </c>
      <c r="D164" s="13" t="s">
        <v>33</v>
      </c>
      <c r="E164" s="31" t="s">
        <v>34</v>
      </c>
      <c r="F164" s="6" t="s">
        <v>22</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426</v>
      </c>
      <c r="X164" s="13" t="s">
        <v>32</v>
      </c>
      <c r="Y164" s="6" t="s">
        <v>102</v>
      </c>
      <c r="Z164" s="6" t="s">
        <v>32</v>
      </c>
      <c r="AA164" s="18" t="s">
        <v>32</v>
      </c>
      <c r="AB164" s="18" t="s">
        <v>32</v>
      </c>
      <c r="AC164" s="18" t="s">
        <v>32</v>
      </c>
      <c r="AD164" s="18" t="s">
        <v>32</v>
      </c>
      <c r="AE164" s="18" t="s">
        <v>32</v>
      </c>
    </row>
    <row r="165">
      <c r="A165" s="33" t="s">
        <v>427</v>
      </c>
      <c r="B165" s="18" t="s">
        <v>428</v>
      </c>
      <c r="C165" s="18" t="s">
        <v>32</v>
      </c>
      <c r="D165" s="13" t="s">
        <v>33</v>
      </c>
      <c r="E165" s="31" t="s">
        <v>34</v>
      </c>
      <c r="F165" s="6" t="s">
        <v>22</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429</v>
      </c>
      <c r="X165" s="13" t="s">
        <v>32</v>
      </c>
      <c r="Y165" s="6" t="s">
        <v>102</v>
      </c>
      <c r="Z165" s="6" t="s">
        <v>32</v>
      </c>
      <c r="AA165" s="18" t="s">
        <v>32</v>
      </c>
      <c r="AB165" s="18" t="s">
        <v>32</v>
      </c>
      <c r="AC165" s="18" t="s">
        <v>32</v>
      </c>
      <c r="AD165" s="18" t="s">
        <v>32</v>
      </c>
      <c r="AE165" s="18" t="s">
        <v>32</v>
      </c>
    </row>
    <row r="166">
      <c r="A166" s="33" t="s">
        <v>430</v>
      </c>
      <c r="B166" s="18" t="s">
        <v>431</v>
      </c>
      <c r="C166" s="18" t="s">
        <v>32</v>
      </c>
      <c r="D166" s="13" t="s">
        <v>33</v>
      </c>
      <c r="E166" s="31" t="s">
        <v>34</v>
      </c>
      <c r="F166" s="6" t="s">
        <v>22</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432</v>
      </c>
      <c r="X166" s="13" t="s">
        <v>32</v>
      </c>
      <c r="Y166" s="6" t="s">
        <v>102</v>
      </c>
      <c r="Z166" s="6" t="s">
        <v>32</v>
      </c>
      <c r="AA166" s="18" t="s">
        <v>32</v>
      </c>
      <c r="AB166" s="18" t="s">
        <v>32</v>
      </c>
      <c r="AC166" s="18" t="s">
        <v>32</v>
      </c>
      <c r="AD166" s="18" t="s">
        <v>32</v>
      </c>
      <c r="AE166" s="18" t="s">
        <v>32</v>
      </c>
    </row>
    <row r="167">
      <c r="A167" s="33" t="s">
        <v>433</v>
      </c>
      <c r="B167" s="18" t="s">
        <v>434</v>
      </c>
      <c r="C167" s="18" t="s">
        <v>32</v>
      </c>
      <c r="D167" s="13" t="s">
        <v>33</v>
      </c>
      <c r="E167" s="31" t="s">
        <v>34</v>
      </c>
      <c r="F167" s="6" t="s">
        <v>22</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435</v>
      </c>
      <c r="X167" s="13" t="s">
        <v>32</v>
      </c>
      <c r="Y167" s="6" t="s">
        <v>102</v>
      </c>
      <c r="Z167" s="6" t="s">
        <v>32</v>
      </c>
      <c r="AA167" s="18" t="s">
        <v>32</v>
      </c>
      <c r="AB167" s="18" t="s">
        <v>32</v>
      </c>
      <c r="AC167" s="18" t="s">
        <v>32</v>
      </c>
      <c r="AD167" s="18" t="s">
        <v>32</v>
      </c>
      <c r="AE167" s="18" t="s">
        <v>32</v>
      </c>
    </row>
    <row r="168">
      <c r="A168" s="33" t="s">
        <v>436</v>
      </c>
      <c r="B168" s="18" t="s">
        <v>437</v>
      </c>
      <c r="C168" s="18" t="s">
        <v>438</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439</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440</v>
      </c>
      <c r="B170" s="18" t="s">
        <v>441</v>
      </c>
      <c r="C170" s="18" t="s">
        <v>32</v>
      </c>
      <c r="D170" s="13" t="s">
        <v>33</v>
      </c>
      <c r="E170" s="31" t="s">
        <v>34</v>
      </c>
      <c r="F170" s="6" t="s">
        <v>22</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442</v>
      </c>
      <c r="X170" s="13" t="s">
        <v>32</v>
      </c>
      <c r="Y170" s="6" t="s">
        <v>106</v>
      </c>
      <c r="Z170" s="6" t="s">
        <v>32</v>
      </c>
      <c r="AA170" s="18" t="s">
        <v>32</v>
      </c>
      <c r="AB170" s="18" t="s">
        <v>32</v>
      </c>
      <c r="AC170" s="18" t="s">
        <v>32</v>
      </c>
      <c r="AD170" s="18" t="s">
        <v>32</v>
      </c>
      <c r="AE170" s="18" t="s">
        <v>32</v>
      </c>
    </row>
    <row r="171">
      <c r="A171" s="33" t="s">
        <v>443</v>
      </c>
      <c r="B171" s="18" t="s">
        <v>444</v>
      </c>
      <c r="C171" s="18" t="s">
        <v>32</v>
      </c>
      <c r="D171" s="13" t="s">
        <v>33</v>
      </c>
      <c r="E171" s="31" t="s">
        <v>34</v>
      </c>
      <c r="F171" s="6" t="s">
        <v>22</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259</v>
      </c>
      <c r="X171" s="13" t="s">
        <v>32</v>
      </c>
      <c r="Y171" s="6" t="s">
        <v>106</v>
      </c>
      <c r="Z171" s="6" t="s">
        <v>32</v>
      </c>
      <c r="AA171" s="18" t="s">
        <v>32</v>
      </c>
      <c r="AB171" s="18" t="s">
        <v>32</v>
      </c>
      <c r="AC171" s="18" t="s">
        <v>32</v>
      </c>
      <c r="AD171" s="18" t="s">
        <v>32</v>
      </c>
      <c r="AE171" s="18" t="s">
        <v>32</v>
      </c>
    </row>
    <row r="172">
      <c r="A172" s="33" t="s">
        <v>445</v>
      </c>
      <c r="B172" s="18" t="s">
        <v>446</v>
      </c>
      <c r="C172" s="18" t="s">
        <v>32</v>
      </c>
      <c r="D172" s="13" t="s">
        <v>33</v>
      </c>
      <c r="E172" s="31" t="s">
        <v>34</v>
      </c>
      <c r="F172" s="6" t="s">
        <v>22</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447</v>
      </c>
      <c r="X172" s="13" t="s">
        <v>32</v>
      </c>
      <c r="Y172" s="6" t="s">
        <v>102</v>
      </c>
      <c r="Z172" s="6" t="s">
        <v>32</v>
      </c>
      <c r="AA172" s="18" t="s">
        <v>32</v>
      </c>
      <c r="AB172" s="18" t="s">
        <v>32</v>
      </c>
      <c r="AC172" s="18" t="s">
        <v>32</v>
      </c>
      <c r="AD172" s="18" t="s">
        <v>32</v>
      </c>
      <c r="AE172" s="18" t="s">
        <v>32</v>
      </c>
    </row>
    <row r="173">
      <c r="A173" s="33" t="s">
        <v>448</v>
      </c>
      <c r="B173" s="18" t="s">
        <v>446</v>
      </c>
      <c r="C173" s="18" t="s">
        <v>32</v>
      </c>
      <c r="D173" s="13" t="s">
        <v>33</v>
      </c>
      <c r="E173" s="31" t="s">
        <v>34</v>
      </c>
      <c r="F173" s="6" t="s">
        <v>22</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449</v>
      </c>
      <c r="X173" s="13" t="s">
        <v>32</v>
      </c>
      <c r="Y173" s="6" t="s">
        <v>151</v>
      </c>
      <c r="Z173" s="6" t="s">
        <v>32</v>
      </c>
      <c r="AA173" s="18" t="s">
        <v>32</v>
      </c>
      <c r="AB173" s="18" t="s">
        <v>32</v>
      </c>
      <c r="AC173" s="18" t="s">
        <v>32</v>
      </c>
      <c r="AD173" s="18" t="s">
        <v>32</v>
      </c>
      <c r="AE173" s="18" t="s">
        <v>32</v>
      </c>
    </row>
    <row r="174">
      <c r="A174" s="33" t="s">
        <v>450</v>
      </c>
      <c r="B174" s="18" t="s">
        <v>451</v>
      </c>
      <c r="C174" s="18" t="s">
        <v>32</v>
      </c>
      <c r="D174" s="13" t="s">
        <v>33</v>
      </c>
      <c r="E174" s="31" t="s">
        <v>34</v>
      </c>
      <c r="F174" s="6" t="s">
        <v>22</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452</v>
      </c>
      <c r="X174" s="13" t="s">
        <v>32</v>
      </c>
      <c r="Y174" s="6" t="s">
        <v>151</v>
      </c>
      <c r="Z174" s="6" t="s">
        <v>32</v>
      </c>
      <c r="AA174" s="18" t="s">
        <v>32</v>
      </c>
      <c r="AB174" s="18" t="s">
        <v>32</v>
      </c>
      <c r="AC174" s="18" t="s">
        <v>32</v>
      </c>
      <c r="AD174" s="18" t="s">
        <v>32</v>
      </c>
      <c r="AE174" s="18" t="s">
        <v>32</v>
      </c>
    </row>
    <row r="175">
      <c r="A175" s="33" t="s">
        <v>453</v>
      </c>
      <c r="B175" s="18" t="s">
        <v>454</v>
      </c>
      <c r="C175" s="18" t="s">
        <v>32</v>
      </c>
      <c r="D175" s="13" t="s">
        <v>33</v>
      </c>
      <c r="E175" s="31" t="s">
        <v>34</v>
      </c>
      <c r="F175" s="6" t="s">
        <v>22</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340</v>
      </c>
      <c r="X175" s="13" t="s">
        <v>32</v>
      </c>
      <c r="Y175" s="6" t="s">
        <v>102</v>
      </c>
      <c r="Z175" s="6" t="s">
        <v>32</v>
      </c>
      <c r="AA175" s="18" t="s">
        <v>32</v>
      </c>
      <c r="AB175" s="18" t="s">
        <v>32</v>
      </c>
      <c r="AC175" s="18" t="s">
        <v>32</v>
      </c>
      <c r="AD175" s="18" t="s">
        <v>32</v>
      </c>
      <c r="AE175" s="18" t="s">
        <v>32</v>
      </c>
    </row>
    <row r="176">
      <c r="A176" s="33" t="s">
        <v>455</v>
      </c>
      <c r="B176" s="18" t="s">
        <v>456</v>
      </c>
      <c r="C176" s="18" t="s">
        <v>32</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457</v>
      </c>
      <c r="X176" s="13" t="s">
        <v>32</v>
      </c>
      <c r="Y176" s="6" t="s">
        <v>151</v>
      </c>
      <c r="Z176" s="6" t="s">
        <v>32</v>
      </c>
      <c r="AA176" s="18" t="s">
        <v>32</v>
      </c>
      <c r="AB176" s="18" t="s">
        <v>32</v>
      </c>
      <c r="AC176" s="18" t="s">
        <v>32</v>
      </c>
      <c r="AD176" s="18" t="s">
        <v>32</v>
      </c>
      <c r="AE176" s="18" t="s">
        <v>32</v>
      </c>
    </row>
    <row r="177">
      <c r="A177" s="33" t="s">
        <v>458</v>
      </c>
      <c r="B177" s="18" t="s">
        <v>456</v>
      </c>
      <c r="C177" s="18" t="s">
        <v>32</v>
      </c>
      <c r="D177" s="13" t="s">
        <v>33</v>
      </c>
      <c r="E177" s="31" t="s">
        <v>34</v>
      </c>
      <c r="F177" s="6" t="s">
        <v>22</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452</v>
      </c>
      <c r="X177" s="13" t="s">
        <v>32</v>
      </c>
      <c r="Y177" s="6" t="s">
        <v>151</v>
      </c>
      <c r="Z177" s="6" t="s">
        <v>32</v>
      </c>
      <c r="AA177" s="18" t="s">
        <v>32</v>
      </c>
      <c r="AB177" s="18" t="s">
        <v>32</v>
      </c>
      <c r="AC177" s="18" t="s">
        <v>32</v>
      </c>
      <c r="AD177" s="18" t="s">
        <v>32</v>
      </c>
      <c r="AE177" s="18" t="s">
        <v>32</v>
      </c>
    </row>
    <row r="178">
      <c r="A178" s="33" t="s">
        <v>459</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460</v>
      </c>
      <c r="B179" s="18" t="s">
        <v>461</v>
      </c>
      <c r="C179" s="18" t="s">
        <v>32</v>
      </c>
      <c r="D179" s="13" t="s">
        <v>33</v>
      </c>
      <c r="E179" s="31" t="s">
        <v>34</v>
      </c>
      <c r="F179" s="6" t="s">
        <v>22</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462</v>
      </c>
      <c r="X179" s="13" t="s">
        <v>32</v>
      </c>
      <c r="Y179" s="6" t="s">
        <v>102</v>
      </c>
      <c r="Z179" s="6" t="s">
        <v>32</v>
      </c>
      <c r="AA179" s="18" t="s">
        <v>32</v>
      </c>
      <c r="AB179" s="18" t="s">
        <v>32</v>
      </c>
      <c r="AC179" s="18" t="s">
        <v>32</v>
      </c>
      <c r="AD179" s="18" t="s">
        <v>32</v>
      </c>
      <c r="AE179" s="18" t="s">
        <v>32</v>
      </c>
    </row>
    <row r="180">
      <c r="A180" s="33" t="s">
        <v>463</v>
      </c>
      <c r="B180" s="18" t="s">
        <v>464</v>
      </c>
      <c r="C180" s="18" t="s">
        <v>32</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465</v>
      </c>
      <c r="X180" s="13" t="s">
        <v>32</v>
      </c>
      <c r="Y180" s="6" t="s">
        <v>102</v>
      </c>
      <c r="Z180" s="6" t="s">
        <v>32</v>
      </c>
      <c r="AA180" s="18" t="s">
        <v>32</v>
      </c>
      <c r="AB180" s="18" t="s">
        <v>32</v>
      </c>
      <c r="AC180" s="18" t="s">
        <v>32</v>
      </c>
      <c r="AD180" s="18" t="s">
        <v>32</v>
      </c>
      <c r="AE180" s="18" t="s">
        <v>32</v>
      </c>
    </row>
    <row r="181">
      <c r="A181" s="33" t="s">
        <v>466</v>
      </c>
      <c r="B181" s="18" t="s">
        <v>467</v>
      </c>
      <c r="C181" s="18" t="s">
        <v>32</v>
      </c>
      <c r="D181" s="13" t="s">
        <v>33</v>
      </c>
      <c r="E181" s="31" t="s">
        <v>34</v>
      </c>
      <c r="F181" s="6" t="s">
        <v>22</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442</v>
      </c>
      <c r="X181" s="13" t="s">
        <v>32</v>
      </c>
      <c r="Y181" s="6" t="s">
        <v>102</v>
      </c>
      <c r="Z181" s="6" t="s">
        <v>32</v>
      </c>
      <c r="AA181" s="18" t="s">
        <v>32</v>
      </c>
      <c r="AB181" s="18" t="s">
        <v>32</v>
      </c>
      <c r="AC181" s="18" t="s">
        <v>32</v>
      </c>
      <c r="AD181" s="18" t="s">
        <v>32</v>
      </c>
      <c r="AE181" s="18" t="s">
        <v>32</v>
      </c>
    </row>
    <row r="182">
      <c r="A182" s="33" t="s">
        <v>468</v>
      </c>
      <c r="B182" s="18" t="s">
        <v>469</v>
      </c>
      <c r="C182" s="18" t="s">
        <v>32</v>
      </c>
      <c r="D182" s="13" t="s">
        <v>33</v>
      </c>
      <c r="E182" s="31" t="s">
        <v>34</v>
      </c>
      <c r="F182" s="6" t="s">
        <v>22</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470</v>
      </c>
      <c r="X182" s="13" t="s">
        <v>131</v>
      </c>
      <c r="Y182" s="6" t="s">
        <v>102</v>
      </c>
      <c r="Z182" s="6" t="s">
        <v>32</v>
      </c>
      <c r="AA182" s="18" t="s">
        <v>32</v>
      </c>
      <c r="AB182" s="18" t="s">
        <v>32</v>
      </c>
      <c r="AC182" s="18" t="s">
        <v>32</v>
      </c>
      <c r="AD182" s="18" t="s">
        <v>32</v>
      </c>
      <c r="AE182" s="18" t="s">
        <v>32</v>
      </c>
    </row>
    <row r="183">
      <c r="A183" s="33" t="s">
        <v>471</v>
      </c>
      <c r="B183" s="18" t="s">
        <v>469</v>
      </c>
      <c r="C183" s="18" t="s">
        <v>32</v>
      </c>
      <c r="D183" s="13" t="s">
        <v>33</v>
      </c>
      <c r="E183" s="31" t="s">
        <v>34</v>
      </c>
      <c r="F183" s="6" t="s">
        <v>22</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472</v>
      </c>
      <c r="X183" s="13" t="s">
        <v>131</v>
      </c>
      <c r="Y183" s="6" t="s">
        <v>151</v>
      </c>
      <c r="Z183" s="6" t="s">
        <v>32</v>
      </c>
      <c r="AA183" s="18" t="s">
        <v>32</v>
      </c>
      <c r="AB183" s="18" t="s">
        <v>32</v>
      </c>
      <c r="AC183" s="18" t="s">
        <v>32</v>
      </c>
      <c r="AD183" s="18" t="s">
        <v>32</v>
      </c>
      <c r="AE183" s="18" t="s">
        <v>32</v>
      </c>
    </row>
    <row r="184">
      <c r="A184" s="33" t="s">
        <v>473</v>
      </c>
      <c r="B184" s="18" t="s">
        <v>474</v>
      </c>
      <c r="C184" s="18" t="s">
        <v>32</v>
      </c>
      <c r="D184" s="13" t="s">
        <v>33</v>
      </c>
      <c r="E184" s="31" t="s">
        <v>34</v>
      </c>
      <c r="F184" s="6" t="s">
        <v>22</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475</v>
      </c>
      <c r="X184" s="13" t="s">
        <v>32</v>
      </c>
      <c r="Y184" s="6" t="s">
        <v>102</v>
      </c>
      <c r="Z184" s="6" t="s">
        <v>32</v>
      </c>
      <c r="AA184" s="18" t="s">
        <v>32</v>
      </c>
      <c r="AB184" s="18" t="s">
        <v>32</v>
      </c>
      <c r="AC184" s="18" t="s">
        <v>32</v>
      </c>
      <c r="AD184" s="18" t="s">
        <v>32</v>
      </c>
      <c r="AE184" s="18" t="s">
        <v>32</v>
      </c>
    </row>
    <row r="185">
      <c r="A185" s="33" t="s">
        <v>476</v>
      </c>
      <c r="B185" s="18" t="s">
        <v>474</v>
      </c>
      <c r="C185" s="18" t="s">
        <v>32</v>
      </c>
      <c r="D185" s="13" t="s">
        <v>33</v>
      </c>
      <c r="E185" s="31" t="s">
        <v>34</v>
      </c>
      <c r="F185" s="6" t="s">
        <v>22</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213</v>
      </c>
      <c r="X185" s="13" t="s">
        <v>32</v>
      </c>
      <c r="Y185" s="6" t="s">
        <v>151</v>
      </c>
      <c r="Z185" s="6" t="s">
        <v>32</v>
      </c>
      <c r="AA185" s="18" t="s">
        <v>32</v>
      </c>
      <c r="AB185" s="18" t="s">
        <v>32</v>
      </c>
      <c r="AC185" s="18" t="s">
        <v>32</v>
      </c>
      <c r="AD185" s="18" t="s">
        <v>32</v>
      </c>
      <c r="AE185" s="18" t="s">
        <v>32</v>
      </c>
    </row>
    <row r="186">
      <c r="A186" s="33" t="s">
        <v>477</v>
      </c>
      <c r="B186" s="18" t="s">
        <v>474</v>
      </c>
      <c r="C186" s="18" t="s">
        <v>32</v>
      </c>
      <c r="D186" s="13" t="s">
        <v>33</v>
      </c>
      <c r="E186" s="31" t="s">
        <v>34</v>
      </c>
      <c r="F186" s="6" t="s">
        <v>22</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478</v>
      </c>
      <c r="X186" s="13" t="s">
        <v>131</v>
      </c>
      <c r="Y186" s="6" t="s">
        <v>102</v>
      </c>
      <c r="Z186" s="6" t="s">
        <v>32</v>
      </c>
      <c r="AA186" s="18" t="s">
        <v>32</v>
      </c>
      <c r="AB186" s="18" t="s">
        <v>32</v>
      </c>
      <c r="AC186" s="18" t="s">
        <v>32</v>
      </c>
      <c r="AD186" s="18" t="s">
        <v>32</v>
      </c>
      <c r="AE186" s="18" t="s">
        <v>32</v>
      </c>
    </row>
    <row r="187">
      <c r="A187" s="33" t="s">
        <v>479</v>
      </c>
      <c r="B187" s="18" t="s">
        <v>474</v>
      </c>
      <c r="C187" s="18" t="s">
        <v>32</v>
      </c>
      <c r="D187" s="13" t="s">
        <v>33</v>
      </c>
      <c r="E187" s="31" t="s">
        <v>34</v>
      </c>
      <c r="F187" s="6" t="s">
        <v>22</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480</v>
      </c>
      <c r="X187" s="13" t="s">
        <v>131</v>
      </c>
      <c r="Y187" s="6" t="s">
        <v>151</v>
      </c>
      <c r="Z187" s="6" t="s">
        <v>32</v>
      </c>
      <c r="AA187" s="18" t="s">
        <v>32</v>
      </c>
      <c r="AB187" s="18" t="s">
        <v>32</v>
      </c>
      <c r="AC187" s="18" t="s">
        <v>32</v>
      </c>
      <c r="AD187" s="18" t="s">
        <v>32</v>
      </c>
      <c r="AE187" s="18" t="s">
        <v>32</v>
      </c>
    </row>
    <row r="188">
      <c r="A188" s="33" t="s">
        <v>481</v>
      </c>
      <c r="B188" s="18" t="s">
        <v>482</v>
      </c>
      <c r="C188" s="18" t="s">
        <v>32</v>
      </c>
      <c r="D188" s="13" t="s">
        <v>33</v>
      </c>
      <c r="E188" s="31" t="s">
        <v>34</v>
      </c>
      <c r="F188" s="6" t="s">
        <v>22</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483</v>
      </c>
      <c r="X188" s="13" t="s">
        <v>147</v>
      </c>
      <c r="Y188" s="6" t="s">
        <v>102</v>
      </c>
      <c r="Z188" s="6" t="s">
        <v>32</v>
      </c>
      <c r="AA188" s="18" t="s">
        <v>32</v>
      </c>
      <c r="AB188" s="18" t="s">
        <v>32</v>
      </c>
      <c r="AC188" s="18" t="s">
        <v>32</v>
      </c>
      <c r="AD188" s="18" t="s">
        <v>32</v>
      </c>
      <c r="AE188" s="18" t="s">
        <v>32</v>
      </c>
    </row>
    <row r="189">
      <c r="A189" s="33" t="s">
        <v>484</v>
      </c>
      <c r="B189" s="18" t="s">
        <v>482</v>
      </c>
      <c r="C189" s="18" t="s">
        <v>32</v>
      </c>
      <c r="D189" s="13" t="s">
        <v>33</v>
      </c>
      <c r="E189" s="31" t="s">
        <v>34</v>
      </c>
      <c r="F189" s="6" t="s">
        <v>22</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485</v>
      </c>
      <c r="X189" s="13" t="s">
        <v>147</v>
      </c>
      <c r="Y189" s="6" t="s">
        <v>151</v>
      </c>
      <c r="Z189" s="6" t="s">
        <v>32</v>
      </c>
      <c r="AA189" s="18" t="s">
        <v>32</v>
      </c>
      <c r="AB189" s="18" t="s">
        <v>32</v>
      </c>
      <c r="AC189" s="18" t="s">
        <v>32</v>
      </c>
      <c r="AD189" s="18" t="s">
        <v>32</v>
      </c>
      <c r="AE189" s="18" t="s">
        <v>32</v>
      </c>
    </row>
    <row r="190">
      <c r="A190" s="33" t="s">
        <v>486</v>
      </c>
      <c r="B190" s="18" t="s">
        <v>487</v>
      </c>
      <c r="C190" s="18" t="s">
        <v>32</v>
      </c>
      <c r="D190" s="13" t="s">
        <v>33</v>
      </c>
      <c r="E190" s="31" t="s">
        <v>34</v>
      </c>
      <c r="F190" s="6" t="s">
        <v>22</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488</v>
      </c>
      <c r="X190" s="13" t="s">
        <v>32</v>
      </c>
      <c r="Y190" s="6" t="s">
        <v>102</v>
      </c>
      <c r="Z190" s="6" t="s">
        <v>32</v>
      </c>
      <c r="AA190" s="18" t="s">
        <v>32</v>
      </c>
      <c r="AB190" s="18" t="s">
        <v>32</v>
      </c>
      <c r="AC190" s="18" t="s">
        <v>32</v>
      </c>
      <c r="AD190" s="18" t="s">
        <v>32</v>
      </c>
      <c r="AE190" s="18" t="s">
        <v>32</v>
      </c>
    </row>
    <row r="191">
      <c r="A191" s="33" t="s">
        <v>489</v>
      </c>
      <c r="B191" s="18" t="s">
        <v>487</v>
      </c>
      <c r="C191" s="18" t="s">
        <v>32</v>
      </c>
      <c r="D191" s="13" t="s">
        <v>33</v>
      </c>
      <c r="E191" s="31" t="s">
        <v>34</v>
      </c>
      <c r="F191" s="6" t="s">
        <v>22</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490</v>
      </c>
      <c r="X191" s="13" t="s">
        <v>32</v>
      </c>
      <c r="Y191" s="6" t="s">
        <v>151</v>
      </c>
      <c r="Z191" s="6" t="s">
        <v>32</v>
      </c>
      <c r="AA191" s="18" t="s">
        <v>32</v>
      </c>
      <c r="AB191" s="18" t="s">
        <v>32</v>
      </c>
      <c r="AC191" s="18" t="s">
        <v>32</v>
      </c>
      <c r="AD191" s="18" t="s">
        <v>32</v>
      </c>
      <c r="AE191" s="18" t="s">
        <v>32</v>
      </c>
    </row>
    <row r="192">
      <c r="A192" s="33" t="s">
        <v>491</v>
      </c>
      <c r="B192" s="18" t="s">
        <v>492</v>
      </c>
      <c r="C192" s="18" t="s">
        <v>32</v>
      </c>
      <c r="D192" s="13" t="s">
        <v>33</v>
      </c>
      <c r="E192" s="31" t="s">
        <v>34</v>
      </c>
      <c r="F192" s="6" t="s">
        <v>22</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493</v>
      </c>
      <c r="X192" s="13" t="s">
        <v>32</v>
      </c>
      <c r="Y192" s="6" t="s">
        <v>102</v>
      </c>
      <c r="Z192" s="6" t="s">
        <v>32</v>
      </c>
      <c r="AA192" s="18" t="s">
        <v>32</v>
      </c>
      <c r="AB192" s="18" t="s">
        <v>32</v>
      </c>
      <c r="AC192" s="18" t="s">
        <v>32</v>
      </c>
      <c r="AD192" s="18" t="s">
        <v>32</v>
      </c>
      <c r="AE192" s="18" t="s">
        <v>32</v>
      </c>
    </row>
    <row r="193">
      <c r="A193" s="33" t="s">
        <v>494</v>
      </c>
      <c r="B193" s="18" t="s">
        <v>492</v>
      </c>
      <c r="C193" s="18" t="s">
        <v>32</v>
      </c>
      <c r="D193" s="13" t="s">
        <v>33</v>
      </c>
      <c r="E193" s="31" t="s">
        <v>34</v>
      </c>
      <c r="F193" s="6" t="s">
        <v>22</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495</v>
      </c>
      <c r="X193" s="13" t="s">
        <v>32</v>
      </c>
      <c r="Y193" s="6" t="s">
        <v>151</v>
      </c>
      <c r="Z193" s="6" t="s">
        <v>32</v>
      </c>
      <c r="AA193" s="18" t="s">
        <v>32</v>
      </c>
      <c r="AB193" s="18" t="s">
        <v>32</v>
      </c>
      <c r="AC193" s="18" t="s">
        <v>32</v>
      </c>
      <c r="AD193" s="18" t="s">
        <v>32</v>
      </c>
      <c r="AE193" s="18" t="s">
        <v>32</v>
      </c>
    </row>
    <row r="194">
      <c r="A194" s="33" t="s">
        <v>496</v>
      </c>
      <c r="B194" s="18" t="s">
        <v>492</v>
      </c>
      <c r="C194" s="18" t="s">
        <v>32</v>
      </c>
      <c r="D194" s="13" t="s">
        <v>33</v>
      </c>
      <c r="E194" s="31" t="s">
        <v>34</v>
      </c>
      <c r="F194" s="6" t="s">
        <v>22</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259</v>
      </c>
      <c r="X194" s="13" t="s">
        <v>32</v>
      </c>
      <c r="Y194" s="6" t="s">
        <v>151</v>
      </c>
      <c r="Z194" s="6" t="s">
        <v>32</v>
      </c>
      <c r="AA194" s="18" t="s">
        <v>32</v>
      </c>
      <c r="AB194" s="18" t="s">
        <v>32</v>
      </c>
      <c r="AC194" s="18" t="s">
        <v>32</v>
      </c>
      <c r="AD194" s="18" t="s">
        <v>32</v>
      </c>
      <c r="AE194" s="18" t="s">
        <v>32</v>
      </c>
    </row>
    <row r="195">
      <c r="A195" s="33" t="s">
        <v>497</v>
      </c>
      <c r="B195" s="18" t="s">
        <v>492</v>
      </c>
      <c r="C195" s="18" t="s">
        <v>32</v>
      </c>
      <c r="D195" s="13" t="s">
        <v>33</v>
      </c>
      <c r="E195" s="31" t="s">
        <v>34</v>
      </c>
      <c r="F195" s="6" t="s">
        <v>22</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498</v>
      </c>
      <c r="X195" s="13" t="s">
        <v>32</v>
      </c>
      <c r="Y195" s="6" t="s">
        <v>151</v>
      </c>
      <c r="Z195" s="6" t="s">
        <v>32</v>
      </c>
      <c r="AA195" s="18" t="s">
        <v>32</v>
      </c>
      <c r="AB195" s="18" t="s">
        <v>32</v>
      </c>
      <c r="AC195" s="18" t="s">
        <v>32</v>
      </c>
      <c r="AD195" s="18" t="s">
        <v>32</v>
      </c>
      <c r="AE195" s="18" t="s">
        <v>32</v>
      </c>
    </row>
    <row r="196">
      <c r="A196" s="33" t="s">
        <v>499</v>
      </c>
      <c r="B196" s="18" t="s">
        <v>500</v>
      </c>
      <c r="C196" s="18" t="s">
        <v>32</v>
      </c>
      <c r="D196" s="13" t="s">
        <v>33</v>
      </c>
      <c r="E196" s="31" t="s">
        <v>34</v>
      </c>
      <c r="F196" s="6" t="s">
        <v>22</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501</v>
      </c>
      <c r="X196" s="13" t="s">
        <v>32</v>
      </c>
      <c r="Y196" s="6" t="s">
        <v>102</v>
      </c>
      <c r="Z196" s="6" t="s">
        <v>32</v>
      </c>
      <c r="AA196" s="18" t="s">
        <v>32</v>
      </c>
      <c r="AB196" s="18" t="s">
        <v>32</v>
      </c>
      <c r="AC196" s="18" t="s">
        <v>32</v>
      </c>
      <c r="AD196" s="18" t="s">
        <v>32</v>
      </c>
      <c r="AE196" s="18" t="s">
        <v>32</v>
      </c>
    </row>
    <row r="197">
      <c r="A197" s="33" t="s">
        <v>502</v>
      </c>
      <c r="B197" s="18" t="s">
        <v>503</v>
      </c>
      <c r="C197" s="18" t="s">
        <v>32</v>
      </c>
      <c r="D197" s="13" t="s">
        <v>33</v>
      </c>
      <c r="E197" s="31" t="s">
        <v>34</v>
      </c>
      <c r="F197" s="6" t="s">
        <v>22</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504</v>
      </c>
      <c r="X197" s="13" t="s">
        <v>32</v>
      </c>
      <c r="Y197" s="6" t="s">
        <v>505</v>
      </c>
      <c r="Z197" s="6" t="s">
        <v>32</v>
      </c>
      <c r="AA197" s="18" t="s">
        <v>32</v>
      </c>
      <c r="AB197" s="18" t="s">
        <v>32</v>
      </c>
      <c r="AC197" s="18" t="s">
        <v>32</v>
      </c>
      <c r="AD197" s="18" t="s">
        <v>32</v>
      </c>
      <c r="AE197" s="18" t="s">
        <v>32</v>
      </c>
    </row>
    <row r="198">
      <c r="A198" s="33" t="s">
        <v>506</v>
      </c>
      <c r="B198" s="18" t="s">
        <v>507</v>
      </c>
      <c r="C198" s="18" t="s">
        <v>32</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508</v>
      </c>
      <c r="X198" s="13" t="s">
        <v>32</v>
      </c>
      <c r="Y198" s="6" t="s">
        <v>106</v>
      </c>
      <c r="Z198" s="6" t="s">
        <v>32</v>
      </c>
      <c r="AA198" s="18" t="s">
        <v>32</v>
      </c>
      <c r="AB198" s="18" t="s">
        <v>32</v>
      </c>
      <c r="AC198" s="18" t="s">
        <v>32</v>
      </c>
      <c r="AD198" s="18" t="s">
        <v>32</v>
      </c>
      <c r="AE198" s="18" t="s">
        <v>32</v>
      </c>
    </row>
    <row r="199">
      <c r="A199" s="33" t="s">
        <v>509</v>
      </c>
      <c r="B199" s="18" t="s">
        <v>510</v>
      </c>
      <c r="C199" s="18" t="s">
        <v>32</v>
      </c>
      <c r="D199" s="13" t="s">
        <v>33</v>
      </c>
      <c r="E199" s="31" t="s">
        <v>34</v>
      </c>
      <c r="F199" s="6" t="s">
        <v>22</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511</v>
      </c>
      <c r="X199" s="13" t="s">
        <v>32</v>
      </c>
      <c r="Y199" s="6" t="s">
        <v>106</v>
      </c>
      <c r="Z199" s="6" t="s">
        <v>32</v>
      </c>
      <c r="AA199" s="18" t="s">
        <v>32</v>
      </c>
      <c r="AB199" s="18" t="s">
        <v>32</v>
      </c>
      <c r="AC199" s="18" t="s">
        <v>32</v>
      </c>
      <c r="AD199" s="18" t="s">
        <v>32</v>
      </c>
      <c r="AE199" s="18" t="s">
        <v>32</v>
      </c>
    </row>
    <row r="200">
      <c r="A200" s="33" t="s">
        <v>512</v>
      </c>
      <c r="B200" s="18" t="s">
        <v>513</v>
      </c>
      <c r="C200" s="18" t="s">
        <v>32</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514</v>
      </c>
      <c r="X200" s="13" t="s">
        <v>32</v>
      </c>
      <c r="Y200" s="6" t="s">
        <v>106</v>
      </c>
      <c r="Z200" s="6" t="s">
        <v>32</v>
      </c>
      <c r="AA200" s="18" t="s">
        <v>32</v>
      </c>
      <c r="AB200" s="18" t="s">
        <v>32</v>
      </c>
      <c r="AC200" s="18" t="s">
        <v>32</v>
      </c>
      <c r="AD200" s="18" t="s">
        <v>32</v>
      </c>
      <c r="AE200" s="18" t="s">
        <v>32</v>
      </c>
    </row>
    <row r="201">
      <c r="A201" s="33" t="s">
        <v>515</v>
      </c>
      <c r="B201" s="18" t="s">
        <v>516</v>
      </c>
      <c r="C201" s="18" t="s">
        <v>32</v>
      </c>
      <c r="D201" s="13" t="s">
        <v>33</v>
      </c>
      <c r="E201" s="31" t="s">
        <v>34</v>
      </c>
      <c r="F201" s="6" t="s">
        <v>22</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517</v>
      </c>
      <c r="X201" s="13" t="s">
        <v>32</v>
      </c>
      <c r="Y201" s="6" t="s">
        <v>106</v>
      </c>
      <c r="Z201" s="6" t="s">
        <v>32</v>
      </c>
      <c r="AA201" s="18" t="s">
        <v>32</v>
      </c>
      <c r="AB201" s="18" t="s">
        <v>32</v>
      </c>
      <c r="AC201" s="18" t="s">
        <v>32</v>
      </c>
      <c r="AD201" s="18" t="s">
        <v>32</v>
      </c>
      <c r="AE201" s="18" t="s">
        <v>32</v>
      </c>
    </row>
    <row r="202">
      <c r="A202" s="33" t="s">
        <v>518</v>
      </c>
      <c r="B202" s="18" t="s">
        <v>519</v>
      </c>
      <c r="C202" s="18" t="s">
        <v>32</v>
      </c>
      <c r="D202" s="13" t="s">
        <v>33</v>
      </c>
      <c r="E202" s="31" t="s">
        <v>34</v>
      </c>
      <c r="F202" s="6" t="s">
        <v>22</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520</v>
      </c>
      <c r="X202" s="13" t="s">
        <v>32</v>
      </c>
      <c r="Y202" s="6" t="s">
        <v>106</v>
      </c>
      <c r="Z202" s="6" t="s">
        <v>32</v>
      </c>
      <c r="AA202" s="18" t="s">
        <v>32</v>
      </c>
      <c r="AB202" s="18" t="s">
        <v>32</v>
      </c>
      <c r="AC202" s="18" t="s">
        <v>32</v>
      </c>
      <c r="AD202" s="18" t="s">
        <v>32</v>
      </c>
      <c r="AE202" s="18" t="s">
        <v>32</v>
      </c>
    </row>
    <row r="203">
      <c r="A203" s="33" t="s">
        <v>521</v>
      </c>
      <c r="B203" s="18" t="s">
        <v>522</v>
      </c>
      <c r="C203" s="18" t="s">
        <v>32</v>
      </c>
      <c r="D203" s="13" t="s">
        <v>33</v>
      </c>
      <c r="E203" s="31" t="s">
        <v>34</v>
      </c>
      <c r="F203" s="6" t="s">
        <v>22</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523</v>
      </c>
      <c r="X203" s="13" t="s">
        <v>32</v>
      </c>
      <c r="Y203" s="6" t="s">
        <v>106</v>
      </c>
      <c r="Z203" s="6" t="s">
        <v>32</v>
      </c>
      <c r="AA203" s="18" t="s">
        <v>32</v>
      </c>
      <c r="AB203" s="18" t="s">
        <v>32</v>
      </c>
      <c r="AC203" s="18" t="s">
        <v>32</v>
      </c>
      <c r="AD203" s="18" t="s">
        <v>32</v>
      </c>
      <c r="AE203" s="18" t="s">
        <v>32</v>
      </c>
    </row>
    <row r="204">
      <c r="A204" s="33" t="s">
        <v>524</v>
      </c>
      <c r="B204" s="18" t="s">
        <v>525</v>
      </c>
      <c r="C204" s="18" t="s">
        <v>526</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527</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528</v>
      </c>
      <c r="B206" s="18" t="s">
        <v>529</v>
      </c>
      <c r="C206" s="18" t="s">
        <v>131</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530</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531</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532</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533</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534</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535</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536</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537</v>
      </c>
      <c r="B214" s="18" t="s">
        <v>538</v>
      </c>
      <c r="C214" s="18" t="s">
        <v>32</v>
      </c>
      <c r="D214" s="13" t="s">
        <v>33</v>
      </c>
      <c r="E214" s="31" t="s">
        <v>34</v>
      </c>
      <c r="F214" s="6" t="s">
        <v>22</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539</v>
      </c>
      <c r="X214" s="13" t="s">
        <v>540</v>
      </c>
      <c r="Y214" s="6" t="s">
        <v>106</v>
      </c>
      <c r="Z214" s="6" t="s">
        <v>32</v>
      </c>
      <c r="AA214" s="18" t="s">
        <v>32</v>
      </c>
      <c r="AB214" s="18" t="s">
        <v>32</v>
      </c>
      <c r="AC214" s="18" t="s">
        <v>32</v>
      </c>
      <c r="AD214" s="18" t="s">
        <v>32</v>
      </c>
      <c r="AE214" s="18" t="s">
        <v>32</v>
      </c>
    </row>
    <row r="215">
      <c r="A215" s="33" t="s">
        <v>541</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542</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543</v>
      </c>
      <c r="B217" s="18" t="s">
        <v>544</v>
      </c>
      <c r="C217" s="18" t="s">
        <v>32</v>
      </c>
      <c r="D217" s="13" t="s">
        <v>33</v>
      </c>
      <c r="E217" s="31" t="s">
        <v>34</v>
      </c>
      <c r="F217" s="6" t="s">
        <v>22</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457</v>
      </c>
      <c r="X217" s="13" t="s">
        <v>32</v>
      </c>
      <c r="Y217" s="6" t="s">
        <v>102</v>
      </c>
      <c r="Z217" s="6" t="s">
        <v>32</v>
      </c>
      <c r="AA217" s="18" t="s">
        <v>32</v>
      </c>
      <c r="AB217" s="18" t="s">
        <v>32</v>
      </c>
      <c r="AC217" s="18" t="s">
        <v>32</v>
      </c>
      <c r="AD217" s="18" t="s">
        <v>32</v>
      </c>
      <c r="AE217" s="18" t="s">
        <v>32</v>
      </c>
    </row>
    <row r="218">
      <c r="A218" s="33" t="s">
        <v>545</v>
      </c>
      <c r="B218" s="18" t="s">
        <v>544</v>
      </c>
      <c r="C218" s="18" t="s">
        <v>32</v>
      </c>
      <c r="D218" s="13" t="s">
        <v>33</v>
      </c>
      <c r="E218" s="31" t="s">
        <v>34</v>
      </c>
      <c r="F218" s="6" t="s">
        <v>22</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256</v>
      </c>
      <c r="X218" s="13" t="s">
        <v>32</v>
      </c>
      <c r="Y218" s="6" t="s">
        <v>151</v>
      </c>
      <c r="Z218" s="6" t="s">
        <v>32</v>
      </c>
      <c r="AA218" s="18" t="s">
        <v>32</v>
      </c>
      <c r="AB218" s="18" t="s">
        <v>32</v>
      </c>
      <c r="AC218" s="18" t="s">
        <v>32</v>
      </c>
      <c r="AD218" s="18" t="s">
        <v>32</v>
      </c>
      <c r="AE218" s="18" t="s">
        <v>32</v>
      </c>
    </row>
    <row r="219">
      <c r="A219" s="33" t="s">
        <v>546</v>
      </c>
      <c r="B219" s="18" t="s">
        <v>547</v>
      </c>
      <c r="C219" s="18" t="s">
        <v>548</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549</v>
      </c>
      <c r="B220" s="18" t="s">
        <v>550</v>
      </c>
      <c r="C220" s="18" t="s">
        <v>32</v>
      </c>
      <c r="D220" s="13" t="s">
        <v>33</v>
      </c>
      <c r="E220" s="31" t="s">
        <v>34</v>
      </c>
      <c r="F220" s="6" t="s">
        <v>22</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551</v>
      </c>
      <c r="X220" s="13" t="s">
        <v>32</v>
      </c>
      <c r="Y220" s="6" t="s">
        <v>102</v>
      </c>
      <c r="Z220" s="6" t="s">
        <v>32</v>
      </c>
      <c r="AA220" s="18" t="s">
        <v>32</v>
      </c>
      <c r="AB220" s="18" t="s">
        <v>32</v>
      </c>
      <c r="AC220" s="18" t="s">
        <v>32</v>
      </c>
      <c r="AD220" s="18" t="s">
        <v>32</v>
      </c>
      <c r="AE220" s="18" t="s">
        <v>32</v>
      </c>
    </row>
    <row r="221">
      <c r="A221" s="33" t="s">
        <v>552</v>
      </c>
      <c r="B221" s="18" t="s">
        <v>553</v>
      </c>
      <c r="C221" s="18" t="s">
        <v>32</v>
      </c>
      <c r="D221" s="13" t="s">
        <v>33</v>
      </c>
      <c r="E221" s="31" t="s">
        <v>34</v>
      </c>
      <c r="F221" s="6" t="s">
        <v>22</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554</v>
      </c>
      <c r="X221" s="13" t="s">
        <v>32</v>
      </c>
      <c r="Y221" s="6" t="s">
        <v>102</v>
      </c>
      <c r="Z221" s="6" t="s">
        <v>32</v>
      </c>
      <c r="AA221" s="18" t="s">
        <v>32</v>
      </c>
      <c r="AB221" s="18" t="s">
        <v>32</v>
      </c>
      <c r="AC221" s="18" t="s">
        <v>32</v>
      </c>
      <c r="AD221" s="18" t="s">
        <v>32</v>
      </c>
      <c r="AE221" s="18" t="s">
        <v>32</v>
      </c>
    </row>
    <row r="222">
      <c r="A222" s="33" t="s">
        <v>555</v>
      </c>
      <c r="B222" s="18" t="s">
        <v>556</v>
      </c>
      <c r="C222" s="18" t="s">
        <v>32</v>
      </c>
      <c r="D222" s="13" t="s">
        <v>33</v>
      </c>
      <c r="E222" s="31" t="s">
        <v>34</v>
      </c>
      <c r="F222" s="6" t="s">
        <v>22</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557</v>
      </c>
      <c r="X222" s="13" t="s">
        <v>32</v>
      </c>
      <c r="Y222" s="6" t="s">
        <v>102</v>
      </c>
      <c r="Z222" s="6" t="s">
        <v>32</v>
      </c>
      <c r="AA222" s="18" t="s">
        <v>32</v>
      </c>
      <c r="AB222" s="18" t="s">
        <v>32</v>
      </c>
      <c r="AC222" s="18" t="s">
        <v>32</v>
      </c>
      <c r="AD222" s="18" t="s">
        <v>32</v>
      </c>
      <c r="AE222" s="18" t="s">
        <v>32</v>
      </c>
    </row>
    <row r="223">
      <c r="A223" s="33" t="s">
        <v>558</v>
      </c>
      <c r="B223" s="18" t="s">
        <v>559</v>
      </c>
      <c r="C223" s="18" t="s">
        <v>390</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560</v>
      </c>
      <c r="B224" s="18" t="s">
        <v>561</v>
      </c>
      <c r="C224" s="18" t="s">
        <v>32</v>
      </c>
      <c r="D224" s="13" t="s">
        <v>33</v>
      </c>
      <c r="E224" s="31" t="s">
        <v>34</v>
      </c>
      <c r="F224" s="6" t="s">
        <v>22</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127</v>
      </c>
      <c r="X224" s="13" t="s">
        <v>131</v>
      </c>
      <c r="Y224" s="6" t="s">
        <v>102</v>
      </c>
      <c r="Z224" s="6" t="s">
        <v>32</v>
      </c>
      <c r="AA224" s="18" t="s">
        <v>32</v>
      </c>
      <c r="AB224" s="18" t="s">
        <v>32</v>
      </c>
      <c r="AC224" s="18" t="s">
        <v>32</v>
      </c>
      <c r="AD224" s="18" t="s">
        <v>32</v>
      </c>
      <c r="AE224" s="18" t="s">
        <v>32</v>
      </c>
    </row>
    <row r="225">
      <c r="A225" s="33" t="s">
        <v>562</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563</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564</v>
      </c>
      <c r="B227" s="18" t="s">
        <v>565</v>
      </c>
      <c r="C227" s="18" t="s">
        <v>32</v>
      </c>
      <c r="D227" s="13" t="s">
        <v>33</v>
      </c>
      <c r="E227" s="31" t="s">
        <v>34</v>
      </c>
      <c r="F227" s="6" t="s">
        <v>22</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566</v>
      </c>
      <c r="X227" s="13" t="s">
        <v>32</v>
      </c>
      <c r="Y227" s="6" t="s">
        <v>106</v>
      </c>
      <c r="Z227" s="6" t="s">
        <v>32</v>
      </c>
      <c r="AA227" s="18" t="s">
        <v>32</v>
      </c>
      <c r="AB227" s="18" t="s">
        <v>32</v>
      </c>
      <c r="AC227" s="18" t="s">
        <v>32</v>
      </c>
      <c r="AD227" s="18" t="s">
        <v>32</v>
      </c>
      <c r="AE227" s="18" t="s">
        <v>32</v>
      </c>
    </row>
    <row r="228">
      <c r="A228" s="33" t="s">
        <v>567</v>
      </c>
      <c r="B228" s="18" t="s">
        <v>568</v>
      </c>
      <c r="C228" s="18" t="s">
        <v>32</v>
      </c>
      <c r="D228" s="13" t="s">
        <v>33</v>
      </c>
      <c r="E228" s="31" t="s">
        <v>34</v>
      </c>
      <c r="F228" s="6" t="s">
        <v>22</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205</v>
      </c>
      <c r="X228" s="13" t="s">
        <v>32</v>
      </c>
      <c r="Y228" s="6" t="s">
        <v>102</v>
      </c>
      <c r="Z228" s="6" t="s">
        <v>32</v>
      </c>
      <c r="AA228" s="18" t="s">
        <v>32</v>
      </c>
      <c r="AB228" s="18" t="s">
        <v>32</v>
      </c>
      <c r="AC228" s="18" t="s">
        <v>32</v>
      </c>
      <c r="AD228" s="18" t="s">
        <v>32</v>
      </c>
      <c r="AE228" s="18" t="s">
        <v>32</v>
      </c>
    </row>
    <row r="229">
      <c r="A229" s="33" t="s">
        <v>569</v>
      </c>
      <c r="B229" s="18" t="s">
        <v>570</v>
      </c>
      <c r="C229" s="18" t="s">
        <v>32</v>
      </c>
      <c r="D229" s="13" t="s">
        <v>33</v>
      </c>
      <c r="E229" s="31" t="s">
        <v>34</v>
      </c>
      <c r="F229" s="6" t="s">
        <v>22</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571</v>
      </c>
      <c r="X229" s="13" t="s">
        <v>32</v>
      </c>
      <c r="Y229" s="6" t="s">
        <v>102</v>
      </c>
      <c r="Z229" s="6" t="s">
        <v>32</v>
      </c>
      <c r="AA229" s="18" t="s">
        <v>32</v>
      </c>
      <c r="AB229" s="18" t="s">
        <v>32</v>
      </c>
      <c r="AC229" s="18" t="s">
        <v>32</v>
      </c>
      <c r="AD229" s="18" t="s">
        <v>32</v>
      </c>
      <c r="AE229" s="18" t="s">
        <v>32</v>
      </c>
    </row>
    <row r="230">
      <c r="A230" s="33" t="s">
        <v>572</v>
      </c>
      <c r="B230" s="18" t="s">
        <v>573</v>
      </c>
      <c r="C230" s="18" t="s">
        <v>32</v>
      </c>
      <c r="D230" s="13" t="s">
        <v>33</v>
      </c>
      <c r="E230" s="31" t="s">
        <v>34</v>
      </c>
      <c r="F230" s="6" t="s">
        <v>22</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574</v>
      </c>
      <c r="X230" s="13" t="s">
        <v>32</v>
      </c>
      <c r="Y230" s="6" t="s">
        <v>102</v>
      </c>
      <c r="Z230" s="6" t="s">
        <v>32</v>
      </c>
      <c r="AA230" s="18" t="s">
        <v>32</v>
      </c>
      <c r="AB230" s="18" t="s">
        <v>32</v>
      </c>
      <c r="AC230" s="18" t="s">
        <v>32</v>
      </c>
      <c r="AD230" s="18" t="s">
        <v>32</v>
      </c>
      <c r="AE230" s="18" t="s">
        <v>32</v>
      </c>
    </row>
    <row r="231">
      <c r="A231" s="33" t="s">
        <v>575</v>
      </c>
      <c r="B231" s="18" t="s">
        <v>576</v>
      </c>
      <c r="C231" s="18" t="s">
        <v>32</v>
      </c>
      <c r="D231" s="13" t="s">
        <v>33</v>
      </c>
      <c r="E231" s="31" t="s">
        <v>34</v>
      </c>
      <c r="F231" s="6" t="s">
        <v>22</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577</v>
      </c>
      <c r="X231" s="13" t="s">
        <v>32</v>
      </c>
      <c r="Y231" s="6" t="s">
        <v>102</v>
      </c>
      <c r="Z231" s="6" t="s">
        <v>32</v>
      </c>
      <c r="AA231" s="18" t="s">
        <v>32</v>
      </c>
      <c r="AB231" s="18" t="s">
        <v>32</v>
      </c>
      <c r="AC231" s="18" t="s">
        <v>32</v>
      </c>
      <c r="AD231" s="18" t="s">
        <v>32</v>
      </c>
      <c r="AE231" s="18" t="s">
        <v>32</v>
      </c>
    </row>
    <row r="232">
      <c r="A232" s="33" t="s">
        <v>578</v>
      </c>
      <c r="B232" s="18" t="s">
        <v>579</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205</v>
      </c>
      <c r="X232" s="13" t="s">
        <v>32</v>
      </c>
      <c r="Y232" s="6" t="s">
        <v>102</v>
      </c>
      <c r="Z232" s="6" t="s">
        <v>32</v>
      </c>
      <c r="AA232" s="18" t="s">
        <v>32</v>
      </c>
      <c r="AB232" s="18" t="s">
        <v>32</v>
      </c>
      <c r="AC232" s="18" t="s">
        <v>32</v>
      </c>
      <c r="AD232" s="18" t="s">
        <v>32</v>
      </c>
      <c r="AE232" s="18" t="s">
        <v>32</v>
      </c>
    </row>
    <row r="233">
      <c r="A233" s="33" t="s">
        <v>580</v>
      </c>
      <c r="B233" s="18" t="s">
        <v>581</v>
      </c>
      <c r="C233" s="18" t="s">
        <v>32</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205</v>
      </c>
      <c r="X233" s="13" t="s">
        <v>32</v>
      </c>
      <c r="Y233" s="6" t="s">
        <v>102</v>
      </c>
      <c r="Z233" s="6" t="s">
        <v>32</v>
      </c>
      <c r="AA233" s="18" t="s">
        <v>32</v>
      </c>
      <c r="AB233" s="18" t="s">
        <v>32</v>
      </c>
      <c r="AC233" s="18" t="s">
        <v>32</v>
      </c>
      <c r="AD233" s="18" t="s">
        <v>32</v>
      </c>
      <c r="AE233" s="18" t="s">
        <v>32</v>
      </c>
    </row>
    <row r="234">
      <c r="A234" s="33" t="s">
        <v>582</v>
      </c>
      <c r="B234" s="18" t="s">
        <v>583</v>
      </c>
      <c r="C234" s="18" t="s">
        <v>32</v>
      </c>
      <c r="D234" s="13" t="s">
        <v>33</v>
      </c>
      <c r="E234" s="31" t="s">
        <v>34</v>
      </c>
      <c r="F234" s="6" t="s">
        <v>22</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205</v>
      </c>
      <c r="X234" s="13" t="s">
        <v>32</v>
      </c>
      <c r="Y234" s="6" t="s">
        <v>102</v>
      </c>
      <c r="Z234" s="6" t="s">
        <v>32</v>
      </c>
      <c r="AA234" s="18" t="s">
        <v>32</v>
      </c>
      <c r="AB234" s="18" t="s">
        <v>32</v>
      </c>
      <c r="AC234" s="18" t="s">
        <v>32</v>
      </c>
      <c r="AD234" s="18" t="s">
        <v>32</v>
      </c>
      <c r="AE234" s="18" t="s">
        <v>32</v>
      </c>
    </row>
    <row r="235">
      <c r="A235" s="33" t="s">
        <v>584</v>
      </c>
      <c r="B235" s="18" t="s">
        <v>585</v>
      </c>
      <c r="C235" s="18" t="s">
        <v>32</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205</v>
      </c>
      <c r="X235" s="13" t="s">
        <v>32</v>
      </c>
      <c r="Y235" s="6" t="s">
        <v>102</v>
      </c>
      <c r="Z235" s="6" t="s">
        <v>32</v>
      </c>
      <c r="AA235" s="18" t="s">
        <v>32</v>
      </c>
      <c r="AB235" s="18" t="s">
        <v>32</v>
      </c>
      <c r="AC235" s="18" t="s">
        <v>32</v>
      </c>
      <c r="AD235" s="18" t="s">
        <v>32</v>
      </c>
      <c r="AE235" s="18" t="s">
        <v>32</v>
      </c>
    </row>
    <row r="236">
      <c r="A236" s="33" t="s">
        <v>586</v>
      </c>
      <c r="B236" s="18" t="s">
        <v>587</v>
      </c>
      <c r="C236" s="18" t="s">
        <v>32</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205</v>
      </c>
      <c r="X236" s="13" t="s">
        <v>32</v>
      </c>
      <c r="Y236" s="6" t="s">
        <v>102</v>
      </c>
      <c r="Z236" s="6" t="s">
        <v>32</v>
      </c>
      <c r="AA236" s="18" t="s">
        <v>32</v>
      </c>
      <c r="AB236" s="18" t="s">
        <v>32</v>
      </c>
      <c r="AC236" s="18" t="s">
        <v>32</v>
      </c>
      <c r="AD236" s="18" t="s">
        <v>32</v>
      </c>
      <c r="AE236" s="18" t="s">
        <v>32</v>
      </c>
    </row>
    <row r="237">
      <c r="A237" s="33" t="s">
        <v>588</v>
      </c>
      <c r="B237" s="18" t="s">
        <v>589</v>
      </c>
      <c r="C237" s="18" t="s">
        <v>32</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205</v>
      </c>
      <c r="X237" s="13" t="s">
        <v>32</v>
      </c>
      <c r="Y237" s="6" t="s">
        <v>102</v>
      </c>
      <c r="Z237" s="6" t="s">
        <v>32</v>
      </c>
      <c r="AA237" s="18" t="s">
        <v>32</v>
      </c>
      <c r="AB237" s="18" t="s">
        <v>32</v>
      </c>
      <c r="AC237" s="18" t="s">
        <v>32</v>
      </c>
      <c r="AD237" s="18" t="s">
        <v>32</v>
      </c>
      <c r="AE237" s="18" t="s">
        <v>32</v>
      </c>
    </row>
    <row r="238">
      <c r="A238" s="33" t="s">
        <v>590</v>
      </c>
      <c r="B238" s="18" t="s">
        <v>591</v>
      </c>
      <c r="C238" s="18" t="s">
        <v>32</v>
      </c>
      <c r="D238" s="13" t="s">
        <v>33</v>
      </c>
      <c r="E238" s="31" t="s">
        <v>34</v>
      </c>
      <c r="F238" s="6" t="s">
        <v>22</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205</v>
      </c>
      <c r="X238" s="13" t="s">
        <v>32</v>
      </c>
      <c r="Y238" s="6" t="s">
        <v>102</v>
      </c>
      <c r="Z238" s="6" t="s">
        <v>32</v>
      </c>
      <c r="AA238" s="18" t="s">
        <v>32</v>
      </c>
      <c r="AB238" s="18" t="s">
        <v>32</v>
      </c>
      <c r="AC238" s="18" t="s">
        <v>32</v>
      </c>
      <c r="AD238" s="18" t="s">
        <v>32</v>
      </c>
      <c r="AE238" s="18" t="s">
        <v>32</v>
      </c>
    </row>
    <row r="239">
      <c r="A239" s="33" t="s">
        <v>592</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593</v>
      </c>
      <c r="B240" s="18" t="s">
        <v>32</v>
      </c>
      <c r="C240" s="18" t="s">
        <v>32</v>
      </c>
      <c r="D240" s="13" t="s">
        <v>33</v>
      </c>
      <c r="E240" s="31" t="s">
        <v>34</v>
      </c>
      <c r="F240" s="6" t="s">
        <v>35</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594</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595</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596</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597</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598</v>
      </c>
      <c r="B245" s="18" t="s">
        <v>599</v>
      </c>
      <c r="C245" s="18" t="s">
        <v>32</v>
      </c>
      <c r="D245" s="13" t="s">
        <v>33</v>
      </c>
      <c r="E245" s="31" t="s">
        <v>34</v>
      </c>
      <c r="F245" s="6" t="s">
        <v>22</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146</v>
      </c>
      <c r="X245" s="13" t="s">
        <v>147</v>
      </c>
      <c r="Y245" s="6" t="s">
        <v>106</v>
      </c>
      <c r="Z245" s="6" t="s">
        <v>32</v>
      </c>
      <c r="AA245" s="18" t="s">
        <v>32</v>
      </c>
      <c r="AB245" s="18" t="s">
        <v>32</v>
      </c>
      <c r="AC245" s="18" t="s">
        <v>32</v>
      </c>
      <c r="AD245" s="18" t="s">
        <v>32</v>
      </c>
      <c r="AE245" s="18" t="s">
        <v>32</v>
      </c>
    </row>
    <row r="246">
      <c r="A246" s="33" t="s">
        <v>600</v>
      </c>
      <c r="B246" s="18" t="s">
        <v>601</v>
      </c>
      <c r="C246" s="18" t="s">
        <v>602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603</v>
      </c>
      <c r="B247" s="18" t="s">
        <v>604</v>
      </c>
      <c r="C247" s="18" t="s">
        <v>32</v>
      </c>
      <c r="D247" s="13" t="s">
        <v>33</v>
      </c>
      <c r="E247" s="31" t="s">
        <v>34</v>
      </c>
      <c r="F247" s="6" t="s">
        <v>22</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605</v>
      </c>
      <c r="X247" s="13" t="s">
        <v>32</v>
      </c>
      <c r="Y247" s="6" t="s">
        <v>106</v>
      </c>
      <c r="Z247" s="6" t="s">
        <v>32</v>
      </c>
      <c r="AA247" s="18" t="s">
        <v>32</v>
      </c>
      <c r="AB247" s="18" t="s">
        <v>32</v>
      </c>
      <c r="AC247" s="18" t="s">
        <v>32</v>
      </c>
      <c r="AD247" s="18" t="s">
        <v>32</v>
      </c>
      <c r="AE247" s="18" t="s">
        <v>32</v>
      </c>
    </row>
    <row r="248">
      <c r="A248" s="33" t="s">
        <v>606</v>
      </c>
      <c r="B248" s="18" t="s">
        <v>310</v>
      </c>
      <c r="C248" s="18" t="s">
        <v>32</v>
      </c>
      <c r="D248" s="13" t="s">
        <v>33</v>
      </c>
      <c r="E248" s="31" t="s">
        <v>34</v>
      </c>
      <c r="F248" s="6" t="s">
        <v>22</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607</v>
      </c>
      <c r="X248" s="13" t="s">
        <v>32</v>
      </c>
      <c r="Y248" s="6" t="s">
        <v>102</v>
      </c>
      <c r="Z248" s="6" t="s">
        <v>32</v>
      </c>
      <c r="AA248" s="18" t="s">
        <v>32</v>
      </c>
      <c r="AB248" s="18" t="s">
        <v>32</v>
      </c>
      <c r="AC248" s="18" t="s">
        <v>32</v>
      </c>
      <c r="AD248" s="18" t="s">
        <v>32</v>
      </c>
      <c r="AE248" s="18" t="s">
        <v>32</v>
      </c>
    </row>
    <row r="249">
      <c r="A249" s="33" t="s">
        <v>608</v>
      </c>
      <c r="B249" s="18" t="s">
        <v>310</v>
      </c>
      <c r="C249" s="18" t="s">
        <v>32</v>
      </c>
      <c r="D249" s="13" t="s">
        <v>33</v>
      </c>
      <c r="E249" s="31" t="s">
        <v>34</v>
      </c>
      <c r="F249" s="6" t="s">
        <v>22</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609</v>
      </c>
      <c r="X249" s="13" t="s">
        <v>32</v>
      </c>
      <c r="Y249" s="6" t="s">
        <v>102</v>
      </c>
      <c r="Z249" s="6" t="s">
        <v>32</v>
      </c>
      <c r="AA249" s="18" t="s">
        <v>32</v>
      </c>
      <c r="AB249" s="18" t="s">
        <v>32</v>
      </c>
      <c r="AC249" s="18" t="s">
        <v>32</v>
      </c>
      <c r="AD249" s="18" t="s">
        <v>32</v>
      </c>
      <c r="AE249" s="18" t="s">
        <v>32</v>
      </c>
    </row>
    <row r="250">
      <c r="A250" s="33" t="s">
        <v>610</v>
      </c>
      <c r="B250" s="18" t="s">
        <v>314</v>
      </c>
      <c r="C250" s="18" t="s">
        <v>32</v>
      </c>
      <c r="D250" s="13" t="s">
        <v>33</v>
      </c>
      <c r="E250" s="31" t="s">
        <v>34</v>
      </c>
      <c r="F250" s="6" t="s">
        <v>22</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611</v>
      </c>
      <c r="X250" s="13" t="s">
        <v>32</v>
      </c>
      <c r="Y250" s="6" t="s">
        <v>102</v>
      </c>
      <c r="Z250" s="6" t="s">
        <v>32</v>
      </c>
      <c r="AA250" s="18" t="s">
        <v>32</v>
      </c>
      <c r="AB250" s="18" t="s">
        <v>32</v>
      </c>
      <c r="AC250" s="18" t="s">
        <v>32</v>
      </c>
      <c r="AD250" s="18" t="s">
        <v>32</v>
      </c>
      <c r="AE250" s="18" t="s">
        <v>32</v>
      </c>
    </row>
    <row r="251">
      <c r="A251" s="33" t="s">
        <v>612</v>
      </c>
      <c r="B251" s="18" t="s">
        <v>314</v>
      </c>
      <c r="C251" s="18" t="s">
        <v>32</v>
      </c>
      <c r="D251" s="13" t="s">
        <v>33</v>
      </c>
      <c r="E251" s="31" t="s">
        <v>34</v>
      </c>
      <c r="F251" s="6" t="s">
        <v>22</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613</v>
      </c>
      <c r="X251" s="13" t="s">
        <v>32</v>
      </c>
      <c r="Y251" s="6" t="s">
        <v>102</v>
      </c>
      <c r="Z251" s="6" t="s">
        <v>32</v>
      </c>
      <c r="AA251" s="18" t="s">
        <v>32</v>
      </c>
      <c r="AB251" s="18" t="s">
        <v>32</v>
      </c>
      <c r="AC251" s="18" t="s">
        <v>32</v>
      </c>
      <c r="AD251" s="18" t="s">
        <v>32</v>
      </c>
      <c r="AE251" s="18" t="s">
        <v>32</v>
      </c>
    </row>
    <row r="252">
      <c r="A252" s="33" t="s">
        <v>614</v>
      </c>
      <c r="B252" s="18" t="s">
        <v>615</v>
      </c>
      <c r="C252" s="18" t="s">
        <v>616</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617</v>
      </c>
      <c r="B253" s="18" t="s">
        <v>618</v>
      </c>
      <c r="C253" s="18" t="s">
        <v>32</v>
      </c>
      <c r="D253" s="13" t="s">
        <v>33</v>
      </c>
      <c r="E253" s="31" t="s">
        <v>34</v>
      </c>
      <c r="F253" s="6" t="s">
        <v>22</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619</v>
      </c>
      <c r="X253" s="13" t="s">
        <v>131</v>
      </c>
      <c r="Y253" s="6" t="s">
        <v>102</v>
      </c>
      <c r="Z253" s="6" t="s">
        <v>32</v>
      </c>
      <c r="AA253" s="18" t="s">
        <v>32</v>
      </c>
      <c r="AB253" s="18" t="s">
        <v>32</v>
      </c>
      <c r="AC253" s="18" t="s">
        <v>32</v>
      </c>
      <c r="AD253" s="18" t="s">
        <v>32</v>
      </c>
      <c r="AE253" s="18" t="s">
        <v>32</v>
      </c>
    </row>
    <row r="254">
      <c r="A254" s="33" t="s">
        <v>620</v>
      </c>
      <c r="B254" s="18" t="s">
        <v>621</v>
      </c>
      <c r="C254" s="18" t="s">
        <v>622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623</v>
      </c>
      <c r="B255" s="18" t="s">
        <v>624</v>
      </c>
      <c r="C255" s="18" t="s">
        <v>625</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626</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627</v>
      </c>
      <c r="B257" s="18" t="s">
        <v>32</v>
      </c>
      <c r="C257" s="18" t="s">
        <v>32</v>
      </c>
      <c r="D257" s="13" t="s">
        <v>33</v>
      </c>
      <c r="E257" s="31" t="s">
        <v>34</v>
      </c>
      <c r="F257" s="6" t="s">
        <v>35</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32</v>
      </c>
      <c r="X257" s="13" t="s">
        <v>32</v>
      </c>
      <c r="Y257" s="6" t="s">
        <v>32</v>
      </c>
      <c r="Z257" s="6" t="s">
        <v>32</v>
      </c>
      <c r="AA257" s="18" t="s">
        <v>32</v>
      </c>
      <c r="AB257" s="18" t="s">
        <v>32</v>
      </c>
      <c r="AC257" s="18" t="s">
        <v>32</v>
      </c>
      <c r="AD257" s="18" t="s">
        <v>32</v>
      </c>
      <c r="AE257" s="18" t="s">
        <v>32</v>
      </c>
    </row>
    <row r="258">
      <c r="A258" s="33" t="s">
        <v>628</v>
      </c>
      <c r="B258" s="18" t="s">
        <v>629</v>
      </c>
      <c r="C258" s="18" t="s">
        <v>32</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630</v>
      </c>
      <c r="X258" s="13" t="s">
        <v>131</v>
      </c>
      <c r="Y258" s="6" t="s">
        <v>106</v>
      </c>
      <c r="Z258" s="6" t="s">
        <v>32</v>
      </c>
      <c r="AA258" s="18" t="s">
        <v>32</v>
      </c>
      <c r="AB258" s="18" t="s">
        <v>32</v>
      </c>
      <c r="AC258" s="18" t="s">
        <v>32</v>
      </c>
      <c r="AD258" s="18" t="s">
        <v>32</v>
      </c>
      <c r="AE258" s="18" t="s">
        <v>32</v>
      </c>
    </row>
    <row r="259">
      <c r="A259" s="33" t="s">
        <v>631</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632</v>
      </c>
      <c r="B260" s="18" t="s">
        <v>633</v>
      </c>
      <c r="C260" s="18" t="s">
        <v>32</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217</v>
      </c>
      <c r="X260" s="13" t="s">
        <v>32</v>
      </c>
      <c r="Y260" s="6" t="s">
        <v>132</v>
      </c>
      <c r="Z260" s="6" t="s">
        <v>32</v>
      </c>
      <c r="AA260" s="18" t="s">
        <v>32</v>
      </c>
      <c r="AB260" s="18" t="s">
        <v>32</v>
      </c>
      <c r="AC260" s="18" t="s">
        <v>32</v>
      </c>
      <c r="AD260" s="18" t="s">
        <v>32</v>
      </c>
      <c r="AE260" s="18" t="s">
        <v>32</v>
      </c>
    </row>
    <row r="261">
      <c r="A261" s="33" t="s">
        <v>634</v>
      </c>
      <c r="B261" s="18" t="s">
        <v>32</v>
      </c>
      <c r="C261" s="18" t="s">
        <v>32</v>
      </c>
      <c r="D261" s="13" t="s">
        <v>33</v>
      </c>
      <c r="E261" s="31" t="s">
        <v>34</v>
      </c>
      <c r="F261" s="6" t="s">
        <v>35</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32</v>
      </c>
      <c r="X261" s="13" t="s">
        <v>32</v>
      </c>
      <c r="Y261" s="6" t="s">
        <v>32</v>
      </c>
      <c r="Z261" s="6" t="s">
        <v>32</v>
      </c>
      <c r="AA261" s="18" t="s">
        <v>32</v>
      </c>
      <c r="AB261" s="18" t="s">
        <v>32</v>
      </c>
      <c r="AC261" s="18" t="s">
        <v>32</v>
      </c>
      <c r="AD261" s="18" t="s">
        <v>32</v>
      </c>
      <c r="AE261" s="18" t="s">
        <v>32</v>
      </c>
    </row>
    <row r="262">
      <c r="A262" s="33" t="s">
        <v>635</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636</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637</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638</v>
      </c>
      <c r="B265" s="18" t="s">
        <v>639</v>
      </c>
      <c r="C265" s="18" t="s">
        <v>32</v>
      </c>
      <c r="D265" s="13" t="s">
        <v>33</v>
      </c>
      <c r="E265" s="31" t="s">
        <v>34</v>
      </c>
      <c r="F265" s="6" t="s">
        <v>22</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640</v>
      </c>
      <c r="X265" s="13" t="s">
        <v>131</v>
      </c>
      <c r="Y265" s="6" t="s">
        <v>106</v>
      </c>
      <c r="Z265" s="6" t="s">
        <v>32</v>
      </c>
      <c r="AA265" s="18" t="s">
        <v>32</v>
      </c>
      <c r="AB265" s="18" t="s">
        <v>32</v>
      </c>
      <c r="AC265" s="18" t="s">
        <v>32</v>
      </c>
      <c r="AD265" s="18" t="s">
        <v>32</v>
      </c>
      <c r="AE265" s="18" t="s">
        <v>32</v>
      </c>
    </row>
    <row r="266">
      <c r="A266" s="33" t="s">
        <v>641</v>
      </c>
      <c r="B266" s="18" t="s">
        <v>639</v>
      </c>
      <c r="C266" s="18" t="s">
        <v>32</v>
      </c>
      <c r="D266" s="13" t="s">
        <v>33</v>
      </c>
      <c r="E266" s="31" t="s">
        <v>34</v>
      </c>
      <c r="F266" s="6" t="s">
        <v>22</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642</v>
      </c>
      <c r="X266" s="13" t="s">
        <v>131</v>
      </c>
      <c r="Y266" s="6" t="s">
        <v>106</v>
      </c>
      <c r="Z266" s="6" t="s">
        <v>32</v>
      </c>
      <c r="AA266" s="18" t="s">
        <v>32</v>
      </c>
      <c r="AB266" s="18" t="s">
        <v>32</v>
      </c>
      <c r="AC266" s="18" t="s">
        <v>32</v>
      </c>
      <c r="AD266" s="18" t="s">
        <v>32</v>
      </c>
      <c r="AE266" s="18" t="s">
        <v>32</v>
      </c>
    </row>
    <row r="267">
      <c r="A267" s="33" t="s">
        <v>643</v>
      </c>
      <c r="B267" s="18" t="s">
        <v>644</v>
      </c>
      <c r="C267" s="18" t="s">
        <v>645</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646</v>
      </c>
      <c r="B268" s="18" t="s">
        <v>647</v>
      </c>
      <c r="C268" s="18" t="s">
        <v>32</v>
      </c>
      <c r="D268" s="13" t="s">
        <v>33</v>
      </c>
      <c r="E268" s="31" t="s">
        <v>34</v>
      </c>
      <c r="F268" s="6" t="s">
        <v>22</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648</v>
      </c>
      <c r="X268" s="13" t="s">
        <v>32</v>
      </c>
      <c r="Y268" s="6" t="s">
        <v>106</v>
      </c>
      <c r="Z268" s="6" t="s">
        <v>32</v>
      </c>
      <c r="AA268" s="18" t="s">
        <v>32</v>
      </c>
      <c r="AB268" s="18" t="s">
        <v>32</v>
      </c>
      <c r="AC268" s="18" t="s">
        <v>32</v>
      </c>
      <c r="AD268" s="18" t="s">
        <v>32</v>
      </c>
      <c r="AE268" s="18" t="s">
        <v>32</v>
      </c>
    </row>
    <row r="269">
      <c r="A269" s="33" t="s">
        <v>649</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650</v>
      </c>
      <c r="B270" s="18" t="s">
        <v>651</v>
      </c>
      <c r="C270" s="18" t="s">
        <v>32</v>
      </c>
      <c r="D270" s="13" t="s">
        <v>33</v>
      </c>
      <c r="E270" s="31" t="s">
        <v>34</v>
      </c>
      <c r="F270" s="6" t="s">
        <v>22</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652</v>
      </c>
      <c r="X270" s="13" t="s">
        <v>32</v>
      </c>
      <c r="Y270" s="6" t="s">
        <v>102</v>
      </c>
      <c r="Z270" s="6" t="s">
        <v>32</v>
      </c>
      <c r="AA270" s="18" t="s">
        <v>32</v>
      </c>
      <c r="AB270" s="18" t="s">
        <v>32</v>
      </c>
      <c r="AC270" s="18" t="s">
        <v>32</v>
      </c>
      <c r="AD270" s="18" t="s">
        <v>32</v>
      </c>
      <c r="AE270" s="18" t="s">
        <v>32</v>
      </c>
    </row>
    <row r="271">
      <c r="A271" s="33" t="s">
        <v>653</v>
      </c>
      <c r="B271" s="18" t="s">
        <v>651</v>
      </c>
      <c r="C271" s="18" t="s">
        <v>32</v>
      </c>
      <c r="D271" s="13" t="s">
        <v>33</v>
      </c>
      <c r="E271" s="31" t="s">
        <v>34</v>
      </c>
      <c r="F271" s="6" t="s">
        <v>22</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654</v>
      </c>
      <c r="X271" s="13" t="s">
        <v>32</v>
      </c>
      <c r="Y271" s="6" t="s">
        <v>151</v>
      </c>
      <c r="Z271" s="6" t="s">
        <v>32</v>
      </c>
      <c r="AA271" s="18" t="s">
        <v>32</v>
      </c>
      <c r="AB271" s="18" t="s">
        <v>32</v>
      </c>
      <c r="AC271" s="18" t="s">
        <v>32</v>
      </c>
      <c r="AD271" s="18" t="s">
        <v>32</v>
      </c>
      <c r="AE271" s="18" t="s">
        <v>32</v>
      </c>
    </row>
    <row r="272">
      <c r="A272" s="33" t="s">
        <v>655</v>
      </c>
      <c r="B272" s="18" t="s">
        <v>656</v>
      </c>
      <c r="C272" s="18" t="s">
        <v>32</v>
      </c>
      <c r="D272" s="13" t="s">
        <v>33</v>
      </c>
      <c r="E272" s="31" t="s">
        <v>34</v>
      </c>
      <c r="F272" s="6" t="s">
        <v>22</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657</v>
      </c>
      <c r="X272" s="13" t="s">
        <v>32</v>
      </c>
      <c r="Y272" s="6" t="s">
        <v>102</v>
      </c>
      <c r="Z272" s="6" t="s">
        <v>32</v>
      </c>
      <c r="AA272" s="18" t="s">
        <v>32</v>
      </c>
      <c r="AB272" s="18" t="s">
        <v>32</v>
      </c>
      <c r="AC272" s="18" t="s">
        <v>32</v>
      </c>
      <c r="AD272" s="18" t="s">
        <v>32</v>
      </c>
      <c r="AE272" s="18" t="s">
        <v>32</v>
      </c>
    </row>
    <row r="273">
      <c r="A273" s="33" t="s">
        <v>658</v>
      </c>
      <c r="B273" s="18" t="s">
        <v>656</v>
      </c>
      <c r="C273" s="18" t="s">
        <v>32</v>
      </c>
      <c r="D273" s="13" t="s">
        <v>33</v>
      </c>
      <c r="E273" s="31" t="s">
        <v>34</v>
      </c>
      <c r="F273" s="6" t="s">
        <v>22</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659</v>
      </c>
      <c r="X273" s="13" t="s">
        <v>32</v>
      </c>
      <c r="Y273" s="6" t="s">
        <v>151</v>
      </c>
      <c r="Z273" s="6" t="s">
        <v>32</v>
      </c>
      <c r="AA273" s="18" t="s">
        <v>32</v>
      </c>
      <c r="AB273" s="18" t="s">
        <v>32</v>
      </c>
      <c r="AC273" s="18" t="s">
        <v>32</v>
      </c>
      <c r="AD273" s="18" t="s">
        <v>32</v>
      </c>
      <c r="AE273" s="18" t="s">
        <v>32</v>
      </c>
    </row>
    <row r="274">
      <c r="A274" s="33" t="s">
        <v>660</v>
      </c>
      <c r="B274" s="18" t="s">
        <v>32</v>
      </c>
      <c r="C274" s="18" t="s">
        <v>32</v>
      </c>
      <c r="D274" s="13" t="s">
        <v>33</v>
      </c>
      <c r="E274" s="31" t="s">
        <v>34</v>
      </c>
      <c r="F274" s="6" t="s">
        <v>35</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32</v>
      </c>
      <c r="X274" s="13" t="s">
        <v>32</v>
      </c>
      <c r="Y274" s="6" t="s">
        <v>32</v>
      </c>
      <c r="Z274" s="6" t="s">
        <v>32</v>
      </c>
      <c r="AA274" s="18" t="s">
        <v>32</v>
      </c>
      <c r="AB274" s="18" t="s">
        <v>32</v>
      </c>
      <c r="AC274" s="18" t="s">
        <v>32</v>
      </c>
      <c r="AD274" s="18" t="s">
        <v>32</v>
      </c>
      <c r="AE274" s="18" t="s">
        <v>32</v>
      </c>
    </row>
    <row r="275">
      <c r="A275" s="33" t="s">
        <v>661</v>
      </c>
      <c r="B275" s="18" t="s">
        <v>32</v>
      </c>
      <c r="C275" s="18" t="s">
        <v>32</v>
      </c>
      <c r="D275" s="13" t="s">
        <v>33</v>
      </c>
      <c r="E275" s="31" t="s">
        <v>34</v>
      </c>
      <c r="F275" s="6" t="s">
        <v>35</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32</v>
      </c>
      <c r="X275" s="13" t="s">
        <v>32</v>
      </c>
      <c r="Y275" s="6" t="s">
        <v>32</v>
      </c>
      <c r="Z275" s="6" t="s">
        <v>32</v>
      </c>
      <c r="AA275" s="18" t="s">
        <v>32</v>
      </c>
      <c r="AB275" s="18" t="s">
        <v>32</v>
      </c>
      <c r="AC275" s="18" t="s">
        <v>32</v>
      </c>
      <c r="AD275" s="18" t="s">
        <v>32</v>
      </c>
      <c r="AE275" s="18" t="s">
        <v>32</v>
      </c>
    </row>
    <row r="276">
      <c r="A276" s="33" t="s">
        <v>662</v>
      </c>
      <c r="B276" s="18" t="s">
        <v>32</v>
      </c>
      <c r="C276" s="18" t="s">
        <v>32</v>
      </c>
      <c r="D276" s="13" t="s">
        <v>33</v>
      </c>
      <c r="E276" s="31" t="s">
        <v>34</v>
      </c>
      <c r="F276" s="6" t="s">
        <v>35</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32</v>
      </c>
      <c r="X276" s="13" t="s">
        <v>32</v>
      </c>
      <c r="Y276" s="6" t="s">
        <v>32</v>
      </c>
      <c r="Z276" s="6" t="s">
        <v>32</v>
      </c>
      <c r="AA276" s="18" t="s">
        <v>32</v>
      </c>
      <c r="AB276" s="18" t="s">
        <v>32</v>
      </c>
      <c r="AC276" s="18" t="s">
        <v>32</v>
      </c>
      <c r="AD276" s="18" t="s">
        <v>32</v>
      </c>
      <c r="AE276" s="18" t="s">
        <v>32</v>
      </c>
    </row>
    <row r="277">
      <c r="A277" s="33" t="s">
        <v>663</v>
      </c>
      <c r="B277" s="18" t="s">
        <v>664</v>
      </c>
      <c r="C277" s="18" t="s">
        <v>32</v>
      </c>
      <c r="D277" s="13" t="s">
        <v>33</v>
      </c>
      <c r="E277" s="31" t="s">
        <v>34</v>
      </c>
      <c r="F277" s="6" t="s">
        <v>22</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665</v>
      </c>
      <c r="X277" s="13" t="s">
        <v>32</v>
      </c>
      <c r="Y277" s="6" t="s">
        <v>102</v>
      </c>
      <c r="Z277" s="6" t="s">
        <v>32</v>
      </c>
      <c r="AA277" s="18" t="s">
        <v>32</v>
      </c>
      <c r="AB277" s="18" t="s">
        <v>32</v>
      </c>
      <c r="AC277" s="18" t="s">
        <v>32</v>
      </c>
      <c r="AD277" s="18" t="s">
        <v>32</v>
      </c>
      <c r="AE277" s="18" t="s">
        <v>32</v>
      </c>
    </row>
    <row r="278">
      <c r="A278" s="33" t="s">
        <v>666</v>
      </c>
      <c r="B278" s="18" t="s">
        <v>32</v>
      </c>
      <c r="C278" s="18" t="s">
        <v>32</v>
      </c>
      <c r="D278" s="13" t="s">
        <v>33</v>
      </c>
      <c r="E278" s="31" t="s">
        <v>34</v>
      </c>
      <c r="F278" s="6" t="s">
        <v>35</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667</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668</v>
      </c>
      <c r="B280" s="18" t="s">
        <v>32</v>
      </c>
      <c r="C280" s="18" t="s">
        <v>32</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669</v>
      </c>
      <c r="B281" s="18" t="s">
        <v>32</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670</v>
      </c>
      <c r="B282" s="18" t="s">
        <v>325</v>
      </c>
      <c r="C282" s="18" t="s">
        <v>390</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671</v>
      </c>
      <c r="B283" s="18" t="s">
        <v>325</v>
      </c>
      <c r="C283" s="18" t="s">
        <v>390</v>
      </c>
      <c r="D283" s="13" t="s">
        <v>33</v>
      </c>
      <c r="E283" s="31" t="s">
        <v>34</v>
      </c>
      <c r="F283" s="6" t="s">
        <v>35</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672</v>
      </c>
      <c r="B284" s="18" t="s">
        <v>32</v>
      </c>
      <c r="C284" s="18" t="s">
        <v>32</v>
      </c>
      <c r="D284" s="13" t="s">
        <v>33</v>
      </c>
      <c r="E284" s="31" t="s">
        <v>34</v>
      </c>
      <c r="F284" s="6" t="s">
        <v>35</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673</v>
      </c>
      <c r="B285" s="18" t="s">
        <v>32</v>
      </c>
      <c r="C285" s="18" t="s">
        <v>32</v>
      </c>
      <c r="D285" s="13" t="s">
        <v>33</v>
      </c>
      <c r="E285" s="31" t="s">
        <v>34</v>
      </c>
      <c r="F285" s="6" t="s">
        <v>35</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674</v>
      </c>
      <c r="B286" s="18" t="s">
        <v>32</v>
      </c>
      <c r="C286" s="18" t="s">
        <v>32</v>
      </c>
      <c r="D286" s="13" t="s">
        <v>33</v>
      </c>
      <c r="E286" s="31" t="s">
        <v>34</v>
      </c>
      <c r="F286" s="6" t="s">
        <v>35</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675</v>
      </c>
      <c r="B287" s="18" t="s">
        <v>676</v>
      </c>
      <c r="C287" s="18" t="s">
        <v>32</v>
      </c>
      <c r="D287" s="13" t="s">
        <v>33</v>
      </c>
      <c r="E287" s="31" t="s">
        <v>34</v>
      </c>
      <c r="F287" s="6" t="s">
        <v>22</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677</v>
      </c>
      <c r="X287" s="13" t="s">
        <v>32</v>
      </c>
      <c r="Y287" s="6" t="s">
        <v>102</v>
      </c>
      <c r="Z287" s="6" t="s">
        <v>32</v>
      </c>
      <c r="AA287" s="18" t="s">
        <v>32</v>
      </c>
      <c r="AB287" s="18" t="s">
        <v>32</v>
      </c>
      <c r="AC287" s="18" t="s">
        <v>32</v>
      </c>
      <c r="AD287" s="18" t="s">
        <v>32</v>
      </c>
      <c r="AE287" s="18" t="s">
        <v>32</v>
      </c>
    </row>
    <row r="288">
      <c r="A288" s="33" t="s">
        <v>678</v>
      </c>
      <c r="B288" s="18" t="s">
        <v>676</v>
      </c>
      <c r="C288" s="18" t="s">
        <v>32</v>
      </c>
      <c r="D288" s="13" t="s">
        <v>33</v>
      </c>
      <c r="E288" s="31" t="s">
        <v>34</v>
      </c>
      <c r="F288" s="6" t="s">
        <v>22</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679</v>
      </c>
      <c r="X288" s="13" t="s">
        <v>32</v>
      </c>
      <c r="Y288" s="6" t="s">
        <v>102</v>
      </c>
      <c r="Z288" s="6" t="s">
        <v>32</v>
      </c>
      <c r="AA288" s="18" t="s">
        <v>32</v>
      </c>
      <c r="AB288" s="18" t="s">
        <v>32</v>
      </c>
      <c r="AC288" s="18" t="s">
        <v>32</v>
      </c>
      <c r="AD288" s="18" t="s">
        <v>32</v>
      </c>
      <c r="AE288" s="18" t="s">
        <v>32</v>
      </c>
    </row>
    <row r="289">
      <c r="A289" s="33" t="s">
        <v>680</v>
      </c>
      <c r="B289" s="18" t="s">
        <v>681</v>
      </c>
      <c r="C289" s="18" t="s">
        <v>32</v>
      </c>
      <c r="D289" s="13" t="s">
        <v>33</v>
      </c>
      <c r="E289" s="31" t="s">
        <v>34</v>
      </c>
      <c r="F289" s="6" t="s">
        <v>22</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682</v>
      </c>
      <c r="X289" s="13" t="s">
        <v>32</v>
      </c>
      <c r="Y289" s="6" t="s">
        <v>102</v>
      </c>
      <c r="Z289" s="6" t="s">
        <v>32</v>
      </c>
      <c r="AA289" s="18" t="s">
        <v>32</v>
      </c>
      <c r="AB289" s="18" t="s">
        <v>32</v>
      </c>
      <c r="AC289" s="18" t="s">
        <v>32</v>
      </c>
      <c r="AD289" s="18" t="s">
        <v>32</v>
      </c>
      <c r="AE289" s="18" t="s">
        <v>32</v>
      </c>
    </row>
    <row r="290">
      <c r="A290" s="33" t="s">
        <v>683</v>
      </c>
      <c r="B290" s="18" t="s">
        <v>684</v>
      </c>
      <c r="C290" s="18" t="s">
        <v>32</v>
      </c>
      <c r="D290" s="13" t="s">
        <v>33</v>
      </c>
      <c r="E290" s="31" t="s">
        <v>34</v>
      </c>
      <c r="F290" s="6" t="s">
        <v>22</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685</v>
      </c>
      <c r="X290" s="13" t="s">
        <v>32</v>
      </c>
      <c r="Y290" s="6" t="s">
        <v>102</v>
      </c>
      <c r="Z290" s="6" t="s">
        <v>32</v>
      </c>
      <c r="AA290" s="18" t="s">
        <v>32</v>
      </c>
      <c r="AB290" s="18" t="s">
        <v>32</v>
      </c>
      <c r="AC290" s="18" t="s">
        <v>32</v>
      </c>
      <c r="AD290" s="18" t="s">
        <v>32</v>
      </c>
      <c r="AE290" s="18" t="s">
        <v>32</v>
      </c>
    </row>
    <row r="291">
      <c r="A291" s="33" t="s">
        <v>686</v>
      </c>
      <c r="B291" s="18" t="s">
        <v>687</v>
      </c>
      <c r="C291" s="18" t="s">
        <v>32</v>
      </c>
      <c r="D291" s="13" t="s">
        <v>33</v>
      </c>
      <c r="E291" s="31" t="s">
        <v>34</v>
      </c>
      <c r="F291" s="6" t="s">
        <v>22</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205</v>
      </c>
      <c r="X291" s="13" t="s">
        <v>32</v>
      </c>
      <c r="Y291" s="6" t="s">
        <v>102</v>
      </c>
      <c r="Z291" s="6" t="s">
        <v>32</v>
      </c>
      <c r="AA291" s="18" t="s">
        <v>32</v>
      </c>
      <c r="AB291" s="18" t="s">
        <v>32</v>
      </c>
      <c r="AC291" s="18" t="s">
        <v>32</v>
      </c>
      <c r="AD291" s="18" t="s">
        <v>32</v>
      </c>
      <c r="AE291" s="18" t="s">
        <v>32</v>
      </c>
    </row>
    <row r="292">
      <c r="A292" s="33" t="s">
        <v>688</v>
      </c>
      <c r="B292" s="18" t="s">
        <v>689</v>
      </c>
      <c r="C292" s="18" t="s">
        <v>32</v>
      </c>
      <c r="D292" s="13" t="s">
        <v>33</v>
      </c>
      <c r="E292" s="31" t="s">
        <v>34</v>
      </c>
      <c r="F292" s="6" t="s">
        <v>22</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690</v>
      </c>
      <c r="X292" s="13" t="s">
        <v>32</v>
      </c>
      <c r="Y292" s="6" t="s">
        <v>102</v>
      </c>
      <c r="Z292" s="6" t="s">
        <v>32</v>
      </c>
      <c r="AA292" s="18" t="s">
        <v>32</v>
      </c>
      <c r="AB292" s="18" t="s">
        <v>32</v>
      </c>
      <c r="AC292" s="18" t="s">
        <v>32</v>
      </c>
      <c r="AD292" s="18" t="s">
        <v>32</v>
      </c>
      <c r="AE292" s="18" t="s">
        <v>32</v>
      </c>
    </row>
    <row r="293">
      <c r="A293" s="33" t="s">
        <v>691</v>
      </c>
      <c r="B293" s="18" t="s">
        <v>692</v>
      </c>
      <c r="C293" s="18" t="s">
        <v>32</v>
      </c>
      <c r="D293" s="13" t="s">
        <v>33</v>
      </c>
      <c r="E293" s="31" t="s">
        <v>34</v>
      </c>
      <c r="F293" s="6" t="s">
        <v>22</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619</v>
      </c>
      <c r="X293" s="13" t="s">
        <v>32</v>
      </c>
      <c r="Y293" s="6" t="s">
        <v>151</v>
      </c>
      <c r="Z293" s="6" t="s">
        <v>32</v>
      </c>
      <c r="AA293" s="18" t="s">
        <v>32</v>
      </c>
      <c r="AB293" s="18" t="s">
        <v>32</v>
      </c>
      <c r="AC293" s="18" t="s">
        <v>32</v>
      </c>
      <c r="AD293" s="18" t="s">
        <v>32</v>
      </c>
      <c r="AE293" s="18" t="s">
        <v>32</v>
      </c>
    </row>
    <row r="294">
      <c r="A294" s="33" t="s">
        <v>693</v>
      </c>
      <c r="B294" s="18" t="s">
        <v>694</v>
      </c>
      <c r="C294" s="18" t="s">
        <v>32</v>
      </c>
      <c r="D294" s="13" t="s">
        <v>33</v>
      </c>
      <c r="E294" s="31" t="s">
        <v>34</v>
      </c>
      <c r="F294" s="6" t="s">
        <v>22</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105</v>
      </c>
      <c r="X294" s="13" t="s">
        <v>32</v>
      </c>
      <c r="Y294" s="6" t="s">
        <v>151</v>
      </c>
      <c r="Z294" s="6" t="s">
        <v>32</v>
      </c>
      <c r="AA294" s="18" t="s">
        <v>32</v>
      </c>
      <c r="AB294" s="18" t="s">
        <v>32</v>
      </c>
      <c r="AC294" s="18" t="s">
        <v>32</v>
      </c>
      <c r="AD294" s="18" t="s">
        <v>32</v>
      </c>
      <c r="AE294" s="18" t="s">
        <v>32</v>
      </c>
    </row>
    <row r="295">
      <c r="A295" s="33" t="s">
        <v>695</v>
      </c>
      <c r="B295" s="18" t="s">
        <v>696</v>
      </c>
      <c r="C295" s="18" t="s">
        <v>32</v>
      </c>
      <c r="D295" s="13" t="s">
        <v>33</v>
      </c>
      <c r="E295" s="31" t="s">
        <v>34</v>
      </c>
      <c r="F295" s="6" t="s">
        <v>22</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697</v>
      </c>
      <c r="X295" s="13" t="s">
        <v>32</v>
      </c>
      <c r="Y295" s="6" t="s">
        <v>102</v>
      </c>
      <c r="Z295" s="6" t="s">
        <v>32</v>
      </c>
      <c r="AA295" s="18" t="s">
        <v>32</v>
      </c>
      <c r="AB295" s="18" t="s">
        <v>32</v>
      </c>
      <c r="AC295" s="18" t="s">
        <v>32</v>
      </c>
      <c r="AD295" s="18" t="s">
        <v>32</v>
      </c>
      <c r="AE295" s="18" t="s">
        <v>32</v>
      </c>
    </row>
    <row r="296">
      <c r="A296" s="33" t="s">
        <v>698</v>
      </c>
      <c r="B296" s="18" t="s">
        <v>696</v>
      </c>
      <c r="C296" s="18" t="s">
        <v>32</v>
      </c>
      <c r="D296" s="13" t="s">
        <v>33</v>
      </c>
      <c r="E296" s="31" t="s">
        <v>34</v>
      </c>
      <c r="F296" s="6" t="s">
        <v>22</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699</v>
      </c>
      <c r="X296" s="13" t="s">
        <v>32</v>
      </c>
      <c r="Y296" s="6" t="s">
        <v>151</v>
      </c>
      <c r="Z296" s="6" t="s">
        <v>32</v>
      </c>
      <c r="AA296" s="18" t="s">
        <v>32</v>
      </c>
      <c r="AB296" s="18" t="s">
        <v>32</v>
      </c>
      <c r="AC296" s="18" t="s">
        <v>32</v>
      </c>
      <c r="AD296" s="18" t="s">
        <v>32</v>
      </c>
      <c r="AE296" s="18" t="s">
        <v>32</v>
      </c>
    </row>
    <row r="297">
      <c r="A297" s="33" t="s">
        <v>700</v>
      </c>
      <c r="B297" s="18" t="s">
        <v>696</v>
      </c>
      <c r="C297" s="18" t="s">
        <v>32</v>
      </c>
      <c r="D297" s="13" t="s">
        <v>33</v>
      </c>
      <c r="E297" s="31" t="s">
        <v>34</v>
      </c>
      <c r="F297" s="6" t="s">
        <v>22</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701</v>
      </c>
      <c r="X297" s="13" t="s">
        <v>32</v>
      </c>
      <c r="Y297" s="6" t="s">
        <v>151</v>
      </c>
      <c r="Z297" s="6" t="s">
        <v>32</v>
      </c>
      <c r="AA297" s="18" t="s">
        <v>32</v>
      </c>
      <c r="AB297" s="18" t="s">
        <v>32</v>
      </c>
      <c r="AC297" s="18" t="s">
        <v>32</v>
      </c>
      <c r="AD297" s="18" t="s">
        <v>32</v>
      </c>
      <c r="AE297" s="18" t="s">
        <v>32</v>
      </c>
    </row>
    <row r="298">
      <c r="A298" s="33" t="s">
        <v>702</v>
      </c>
      <c r="B298" s="18" t="s">
        <v>703</v>
      </c>
      <c r="C298" s="18" t="s">
        <v>32</v>
      </c>
      <c r="D298" s="13" t="s">
        <v>33</v>
      </c>
      <c r="E298" s="31" t="s">
        <v>34</v>
      </c>
      <c r="F298" s="6" t="s">
        <v>22</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704</v>
      </c>
      <c r="X298" s="13" t="s">
        <v>32</v>
      </c>
      <c r="Y298" s="6" t="s">
        <v>102</v>
      </c>
      <c r="Z298" s="6" t="s">
        <v>32</v>
      </c>
      <c r="AA298" s="18" t="s">
        <v>32</v>
      </c>
      <c r="AB298" s="18" t="s">
        <v>32</v>
      </c>
      <c r="AC298" s="18" t="s">
        <v>32</v>
      </c>
      <c r="AD298" s="18" t="s">
        <v>32</v>
      </c>
      <c r="AE298" s="18" t="s">
        <v>32</v>
      </c>
    </row>
    <row r="299">
      <c r="A299" s="33" t="s">
        <v>705</v>
      </c>
      <c r="B299" s="18" t="s">
        <v>706</v>
      </c>
      <c r="C299" s="18" t="s">
        <v>32</v>
      </c>
      <c r="D299" s="13" t="s">
        <v>33</v>
      </c>
      <c r="E299" s="31" t="s">
        <v>34</v>
      </c>
      <c r="F299" s="6" t="s">
        <v>22</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707</v>
      </c>
      <c r="X299" s="13" t="s">
        <v>32</v>
      </c>
      <c r="Y299" s="6" t="s">
        <v>151</v>
      </c>
      <c r="Z299" s="6" t="s">
        <v>32</v>
      </c>
      <c r="AA299" s="18" t="s">
        <v>32</v>
      </c>
      <c r="AB299" s="18" t="s">
        <v>32</v>
      </c>
      <c r="AC299" s="18" t="s">
        <v>32</v>
      </c>
      <c r="AD299" s="18" t="s">
        <v>32</v>
      </c>
      <c r="AE299" s="18" t="s">
        <v>32</v>
      </c>
    </row>
    <row r="300">
      <c r="A300" s="33" t="s">
        <v>708</v>
      </c>
      <c r="B300" s="18" t="s">
        <v>32</v>
      </c>
      <c r="C300" s="18" t="s">
        <v>32</v>
      </c>
      <c r="D300" s="13" t="s">
        <v>33</v>
      </c>
      <c r="E300" s="31" t="s">
        <v>34</v>
      </c>
      <c r="F300" s="6" t="s">
        <v>35</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32</v>
      </c>
      <c r="X300" s="13" t="s">
        <v>32</v>
      </c>
      <c r="Y300" s="6" t="s">
        <v>32</v>
      </c>
      <c r="Z300" s="6" t="s">
        <v>32</v>
      </c>
      <c r="AA300" s="18" t="s">
        <v>32</v>
      </c>
      <c r="AB300" s="18" t="s">
        <v>32</v>
      </c>
      <c r="AC300" s="18" t="s">
        <v>32</v>
      </c>
      <c r="AD300" s="18" t="s">
        <v>32</v>
      </c>
      <c r="AE300" s="18" t="s">
        <v>32</v>
      </c>
    </row>
    <row r="301">
      <c r="A301" s="33" t="s">
        <v>709</v>
      </c>
      <c r="B301" s="18" t="s">
        <v>32</v>
      </c>
      <c r="C301" s="18" t="s">
        <v>32</v>
      </c>
      <c r="D301" s="13" t="s">
        <v>33</v>
      </c>
      <c r="E301" s="31" t="s">
        <v>34</v>
      </c>
      <c r="F301" s="6" t="s">
        <v>35</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710</v>
      </c>
      <c r="B302" s="18" t="s">
        <v>711</v>
      </c>
      <c r="C302" s="18" t="s">
        <v>32</v>
      </c>
      <c r="D302" s="13" t="s">
        <v>33</v>
      </c>
      <c r="E302" s="31" t="s">
        <v>34</v>
      </c>
      <c r="F302" s="6" t="s">
        <v>22</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712</v>
      </c>
      <c r="X302" s="13" t="s">
        <v>147</v>
      </c>
      <c r="Y302" s="6" t="s">
        <v>102</v>
      </c>
      <c r="Z302" s="6" t="s">
        <v>32</v>
      </c>
      <c r="AA302" s="18" t="s">
        <v>32</v>
      </c>
      <c r="AB302" s="18" t="s">
        <v>32</v>
      </c>
      <c r="AC302" s="18" t="s">
        <v>32</v>
      </c>
      <c r="AD302" s="18" t="s">
        <v>32</v>
      </c>
      <c r="AE302" s="18" t="s">
        <v>32</v>
      </c>
    </row>
    <row r="303">
      <c r="A303" s="33" t="s">
        <v>713</v>
      </c>
      <c r="B303" s="18" t="s">
        <v>714</v>
      </c>
      <c r="C303" s="18" t="s">
        <v>32</v>
      </c>
      <c r="D303" s="13" t="s">
        <v>33</v>
      </c>
      <c r="E303" s="31" t="s">
        <v>34</v>
      </c>
      <c r="F303" s="6" t="s">
        <v>22</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715</v>
      </c>
      <c r="X303" s="13" t="s">
        <v>32</v>
      </c>
      <c r="Y303" s="6" t="s">
        <v>102</v>
      </c>
      <c r="Z303" s="6" t="s">
        <v>32</v>
      </c>
      <c r="AA303" s="18" t="s">
        <v>32</v>
      </c>
      <c r="AB303" s="18" t="s">
        <v>32</v>
      </c>
      <c r="AC303" s="18" t="s">
        <v>32</v>
      </c>
      <c r="AD303" s="18" t="s">
        <v>32</v>
      </c>
      <c r="AE303" s="18" t="s">
        <v>32</v>
      </c>
    </row>
    <row r="304">
      <c r="A304" s="33" t="s">
        <v>716</v>
      </c>
      <c r="B304" s="18" t="s">
        <v>714</v>
      </c>
      <c r="C304" s="18" t="s">
        <v>32</v>
      </c>
      <c r="D304" s="13" t="s">
        <v>33</v>
      </c>
      <c r="E304" s="31" t="s">
        <v>34</v>
      </c>
      <c r="F304" s="6" t="s">
        <v>22</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717</v>
      </c>
      <c r="X304" s="13" t="s">
        <v>32</v>
      </c>
      <c r="Y304" s="6" t="s">
        <v>151</v>
      </c>
      <c r="Z304" s="6" t="s">
        <v>32</v>
      </c>
      <c r="AA304" s="18" t="s">
        <v>32</v>
      </c>
      <c r="AB304" s="18" t="s">
        <v>32</v>
      </c>
      <c r="AC304" s="18" t="s">
        <v>32</v>
      </c>
      <c r="AD304" s="18" t="s">
        <v>32</v>
      </c>
      <c r="AE304" s="18" t="s">
        <v>32</v>
      </c>
    </row>
    <row r="305">
      <c r="A305" s="33" t="s">
        <v>718</v>
      </c>
      <c r="B305" s="18" t="s">
        <v>714</v>
      </c>
      <c r="C305" s="18" t="s">
        <v>32</v>
      </c>
      <c r="D305" s="13" t="s">
        <v>33</v>
      </c>
      <c r="E305" s="31" t="s">
        <v>34</v>
      </c>
      <c r="F305" s="6" t="s">
        <v>22</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719</v>
      </c>
      <c r="X305" s="13" t="s">
        <v>32</v>
      </c>
      <c r="Y305" s="6" t="s">
        <v>151</v>
      </c>
      <c r="Z305" s="6" t="s">
        <v>32</v>
      </c>
      <c r="AA305" s="18" t="s">
        <v>32</v>
      </c>
      <c r="AB305" s="18" t="s">
        <v>32</v>
      </c>
      <c r="AC305" s="18" t="s">
        <v>32</v>
      </c>
      <c r="AD305" s="18" t="s">
        <v>32</v>
      </c>
      <c r="AE305" s="18" t="s">
        <v>32</v>
      </c>
    </row>
    <row r="306">
      <c r="A306" s="33" t="s">
        <v>720</v>
      </c>
      <c r="B306" s="18" t="s">
        <v>714</v>
      </c>
      <c r="C306" s="18" t="s">
        <v>32</v>
      </c>
      <c r="D306" s="13" t="s">
        <v>33</v>
      </c>
      <c r="E306" s="31" t="s">
        <v>34</v>
      </c>
      <c r="F306" s="6" t="s">
        <v>22</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721</v>
      </c>
      <c r="X306" s="13" t="s">
        <v>32</v>
      </c>
      <c r="Y306" s="6" t="s">
        <v>151</v>
      </c>
      <c r="Z306" s="6" t="s">
        <v>32</v>
      </c>
      <c r="AA306" s="18" t="s">
        <v>32</v>
      </c>
      <c r="AB306" s="18" t="s">
        <v>32</v>
      </c>
      <c r="AC306" s="18" t="s">
        <v>32</v>
      </c>
      <c r="AD306" s="18" t="s">
        <v>32</v>
      </c>
      <c r="AE306" s="18" t="s">
        <v>32</v>
      </c>
    </row>
    <row r="307">
      <c r="A307" s="33" t="s">
        <v>722</v>
      </c>
      <c r="B307" s="18" t="s">
        <v>723</v>
      </c>
      <c r="C307" s="18" t="s">
        <v>32</v>
      </c>
      <c r="D307" s="13" t="s">
        <v>33</v>
      </c>
      <c r="E307" s="31" t="s">
        <v>34</v>
      </c>
      <c r="F307" s="6" t="s">
        <v>22</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724</v>
      </c>
      <c r="X307" s="13" t="s">
        <v>32</v>
      </c>
      <c r="Y307" s="6" t="s">
        <v>102</v>
      </c>
      <c r="Z307" s="6" t="s">
        <v>32</v>
      </c>
      <c r="AA307" s="18" t="s">
        <v>32</v>
      </c>
      <c r="AB307" s="18" t="s">
        <v>32</v>
      </c>
      <c r="AC307" s="18" t="s">
        <v>32</v>
      </c>
      <c r="AD307" s="18" t="s">
        <v>32</v>
      </c>
      <c r="AE307" s="18" t="s">
        <v>32</v>
      </c>
    </row>
    <row r="308">
      <c r="A308" s="33" t="s">
        <v>725</v>
      </c>
      <c r="B308" s="18" t="s">
        <v>726</v>
      </c>
      <c r="C308" s="18" t="s">
        <v>32</v>
      </c>
      <c r="D308" s="13" t="s">
        <v>33</v>
      </c>
      <c r="E308" s="31" t="s">
        <v>34</v>
      </c>
      <c r="F308" s="6" t="s">
        <v>22</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727</v>
      </c>
      <c r="X308" s="13" t="s">
        <v>131</v>
      </c>
      <c r="Y308" s="6" t="s">
        <v>102</v>
      </c>
      <c r="Z308" s="6" t="s">
        <v>32</v>
      </c>
      <c r="AA308" s="18" t="s">
        <v>32</v>
      </c>
      <c r="AB308" s="18" t="s">
        <v>32</v>
      </c>
      <c r="AC308" s="18" t="s">
        <v>32</v>
      </c>
      <c r="AD308" s="18" t="s">
        <v>32</v>
      </c>
      <c r="AE308" s="18" t="s">
        <v>32</v>
      </c>
    </row>
    <row r="309">
      <c r="A309" s="33" t="s">
        <v>728</v>
      </c>
      <c r="B309" s="18" t="s">
        <v>729</v>
      </c>
      <c r="C309" s="18" t="s">
        <v>32</v>
      </c>
      <c r="D309" s="13" t="s">
        <v>33</v>
      </c>
      <c r="E309" s="31" t="s">
        <v>34</v>
      </c>
      <c r="F309" s="6" t="s">
        <v>22</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730</v>
      </c>
      <c r="X309" s="13" t="s">
        <v>131</v>
      </c>
      <c r="Y309" s="6" t="s">
        <v>102</v>
      </c>
      <c r="Z309" s="6" t="s">
        <v>32</v>
      </c>
      <c r="AA309" s="18" t="s">
        <v>32</v>
      </c>
      <c r="AB309" s="18" t="s">
        <v>32</v>
      </c>
      <c r="AC309" s="18" t="s">
        <v>32</v>
      </c>
      <c r="AD309" s="18" t="s">
        <v>32</v>
      </c>
      <c r="AE309" s="18" t="s">
        <v>32</v>
      </c>
    </row>
    <row r="310">
      <c r="A310" s="33" t="s">
        <v>731</v>
      </c>
      <c r="B310" s="18" t="s">
        <v>732</v>
      </c>
      <c r="C310" s="18" t="s">
        <v>32</v>
      </c>
      <c r="D310" s="13" t="s">
        <v>33</v>
      </c>
      <c r="E310" s="31" t="s">
        <v>34</v>
      </c>
      <c r="F310" s="6" t="s">
        <v>22</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733</v>
      </c>
      <c r="X310" s="13" t="s">
        <v>131</v>
      </c>
      <c r="Y310" s="6" t="s">
        <v>102</v>
      </c>
      <c r="Z310" s="6" t="s">
        <v>32</v>
      </c>
      <c r="AA310" s="18" t="s">
        <v>32</v>
      </c>
      <c r="AB310" s="18" t="s">
        <v>32</v>
      </c>
      <c r="AC310" s="18" t="s">
        <v>32</v>
      </c>
      <c r="AD310" s="18" t="s">
        <v>32</v>
      </c>
      <c r="AE310" s="18" t="s">
        <v>32</v>
      </c>
    </row>
    <row r="311">
      <c r="A311" s="33" t="s">
        <v>734</v>
      </c>
      <c r="B311" s="18" t="s">
        <v>735</v>
      </c>
      <c r="C311" s="18" t="s">
        <v>32</v>
      </c>
      <c r="D311" s="13" t="s">
        <v>33</v>
      </c>
      <c r="E311" s="31" t="s">
        <v>34</v>
      </c>
      <c r="F311" s="6" t="s">
        <v>22</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736</v>
      </c>
      <c r="X311" s="13" t="s">
        <v>131</v>
      </c>
      <c r="Y311" s="6" t="s">
        <v>102</v>
      </c>
      <c r="Z311" s="6" t="s">
        <v>32</v>
      </c>
      <c r="AA311" s="18" t="s">
        <v>32</v>
      </c>
      <c r="AB311" s="18" t="s">
        <v>32</v>
      </c>
      <c r="AC311" s="18" t="s">
        <v>32</v>
      </c>
      <c r="AD311" s="18" t="s">
        <v>32</v>
      </c>
      <c r="AE311" s="18" t="s">
        <v>32</v>
      </c>
    </row>
    <row r="312">
      <c r="A312" s="33" t="s">
        <v>737</v>
      </c>
      <c r="B312" s="18" t="s">
        <v>738</v>
      </c>
      <c r="C312" s="18" t="s">
        <v>32</v>
      </c>
      <c r="D312" s="13" t="s">
        <v>33</v>
      </c>
      <c r="E312" s="31" t="s">
        <v>34</v>
      </c>
      <c r="F312" s="6" t="s">
        <v>22</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739</v>
      </c>
      <c r="X312" s="13" t="s">
        <v>131</v>
      </c>
      <c r="Y312" s="6" t="s">
        <v>102</v>
      </c>
      <c r="Z312" s="6" t="s">
        <v>32</v>
      </c>
      <c r="AA312" s="18" t="s">
        <v>32</v>
      </c>
      <c r="AB312" s="18" t="s">
        <v>32</v>
      </c>
      <c r="AC312" s="18" t="s">
        <v>32</v>
      </c>
      <c r="AD312" s="18" t="s">
        <v>32</v>
      </c>
      <c r="AE312" s="18" t="s">
        <v>32</v>
      </c>
    </row>
    <row r="313">
      <c r="A313" s="33" t="s">
        <v>740</v>
      </c>
      <c r="B313" s="18" t="s">
        <v>741</v>
      </c>
      <c r="C313" s="18" t="s">
        <v>32</v>
      </c>
      <c r="D313" s="13" t="s">
        <v>33</v>
      </c>
      <c r="E313" s="31" t="s">
        <v>34</v>
      </c>
      <c r="F313" s="6" t="s">
        <v>22</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742</v>
      </c>
      <c r="X313" s="13" t="s">
        <v>32</v>
      </c>
      <c r="Y313" s="6" t="s">
        <v>102</v>
      </c>
      <c r="Z313" s="6" t="s">
        <v>32</v>
      </c>
      <c r="AA313" s="18" t="s">
        <v>32</v>
      </c>
      <c r="AB313" s="18" t="s">
        <v>32</v>
      </c>
      <c r="AC313" s="18" t="s">
        <v>32</v>
      </c>
      <c r="AD313" s="18" t="s">
        <v>32</v>
      </c>
      <c r="AE313" s="18" t="s">
        <v>32</v>
      </c>
    </row>
    <row r="314">
      <c r="A314" s="33" t="s">
        <v>743</v>
      </c>
      <c r="B314" s="18" t="s">
        <v>744</v>
      </c>
      <c r="C314" s="18" t="s">
        <v>32</v>
      </c>
      <c r="D314" s="13" t="s">
        <v>33</v>
      </c>
      <c r="E314" s="31" t="s">
        <v>34</v>
      </c>
      <c r="F314" s="6" t="s">
        <v>22</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745</v>
      </c>
      <c r="X314" s="13" t="s">
        <v>32</v>
      </c>
      <c r="Y314" s="6" t="s">
        <v>102</v>
      </c>
      <c r="Z314" s="6" t="s">
        <v>32</v>
      </c>
      <c r="AA314" s="18" t="s">
        <v>32</v>
      </c>
      <c r="AB314" s="18" t="s">
        <v>32</v>
      </c>
      <c r="AC314" s="18" t="s">
        <v>32</v>
      </c>
      <c r="AD314" s="18" t="s">
        <v>32</v>
      </c>
      <c r="AE314" s="18" t="s">
        <v>32</v>
      </c>
    </row>
    <row r="315">
      <c r="A315" s="33" t="s">
        <v>746</v>
      </c>
      <c r="B315" s="18" t="s">
        <v>32</v>
      </c>
      <c r="C315" s="18" t="s">
        <v>32</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747</v>
      </c>
      <c r="B316" s="18" t="s">
        <v>748</v>
      </c>
      <c r="C316" s="18" t="s">
        <v>32</v>
      </c>
      <c r="D316" s="13" t="s">
        <v>33</v>
      </c>
      <c r="E316" s="31" t="s">
        <v>34</v>
      </c>
      <c r="F316" s="6" t="s">
        <v>22</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749</v>
      </c>
      <c r="X316" s="13" t="s">
        <v>147</v>
      </c>
      <c r="Y316" s="6" t="s">
        <v>102</v>
      </c>
      <c r="Z316" s="6" t="s">
        <v>32</v>
      </c>
      <c r="AA316" s="18" t="s">
        <v>32</v>
      </c>
      <c r="AB316" s="18" t="s">
        <v>32</v>
      </c>
      <c r="AC316" s="18" t="s">
        <v>32</v>
      </c>
      <c r="AD316" s="18" t="s">
        <v>32</v>
      </c>
      <c r="AE316" s="18" t="s">
        <v>32</v>
      </c>
    </row>
    <row r="317">
      <c r="A317" s="33" t="s">
        <v>750</v>
      </c>
      <c r="B317" s="18" t="s">
        <v>748</v>
      </c>
      <c r="C317" s="18" t="s">
        <v>32</v>
      </c>
      <c r="D317" s="13" t="s">
        <v>33</v>
      </c>
      <c r="E317" s="31" t="s">
        <v>34</v>
      </c>
      <c r="F317" s="6" t="s">
        <v>22</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751</v>
      </c>
      <c r="X317" s="13" t="s">
        <v>147</v>
      </c>
      <c r="Y317" s="6" t="s">
        <v>151</v>
      </c>
      <c r="Z317" s="6" t="s">
        <v>32</v>
      </c>
      <c r="AA317" s="18" t="s">
        <v>32</v>
      </c>
      <c r="AB317" s="18" t="s">
        <v>32</v>
      </c>
      <c r="AC317" s="18" t="s">
        <v>32</v>
      </c>
      <c r="AD317" s="18" t="s">
        <v>32</v>
      </c>
      <c r="AE317" s="18" t="s">
        <v>32</v>
      </c>
    </row>
    <row r="318">
      <c r="A318" s="33" t="s">
        <v>752</v>
      </c>
      <c r="B318" s="18" t="s">
        <v>748</v>
      </c>
      <c r="C318" s="18" t="s">
        <v>32</v>
      </c>
      <c r="D318" s="13" t="s">
        <v>33</v>
      </c>
      <c r="E318" s="31" t="s">
        <v>34</v>
      </c>
      <c r="F318" s="6" t="s">
        <v>22</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753</v>
      </c>
      <c r="X318" s="13" t="s">
        <v>147</v>
      </c>
      <c r="Y318" s="6" t="s">
        <v>151</v>
      </c>
      <c r="Z318" s="6" t="s">
        <v>32</v>
      </c>
      <c r="AA318" s="18" t="s">
        <v>32</v>
      </c>
      <c r="AB318" s="18" t="s">
        <v>32</v>
      </c>
      <c r="AC318" s="18" t="s">
        <v>32</v>
      </c>
      <c r="AD318" s="18" t="s">
        <v>32</v>
      </c>
      <c r="AE318" s="18" t="s">
        <v>32</v>
      </c>
    </row>
    <row r="319">
      <c r="A319" s="33" t="s">
        <v>754</v>
      </c>
      <c r="B319" s="18" t="s">
        <v>748</v>
      </c>
      <c r="C319" s="18" t="s">
        <v>32</v>
      </c>
      <c r="D319" s="13" t="s">
        <v>33</v>
      </c>
      <c r="E319" s="31" t="s">
        <v>34</v>
      </c>
      <c r="F319" s="6" t="s">
        <v>22</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755</v>
      </c>
      <c r="X319" s="13" t="s">
        <v>147</v>
      </c>
      <c r="Y319" s="6" t="s">
        <v>151</v>
      </c>
      <c r="Z319" s="6" t="s">
        <v>32</v>
      </c>
      <c r="AA319" s="18" t="s">
        <v>32</v>
      </c>
      <c r="AB319" s="18" t="s">
        <v>32</v>
      </c>
      <c r="AC319" s="18" t="s">
        <v>32</v>
      </c>
      <c r="AD319" s="18" t="s">
        <v>32</v>
      </c>
      <c r="AE319" s="18" t="s">
        <v>32</v>
      </c>
    </row>
    <row r="320">
      <c r="A320" s="33" t="s">
        <v>756</v>
      </c>
      <c r="B320" s="18" t="s">
        <v>757</v>
      </c>
      <c r="C320" s="18" t="s">
        <v>32</v>
      </c>
      <c r="D320" s="13" t="s">
        <v>33</v>
      </c>
      <c r="E320" s="31" t="s">
        <v>34</v>
      </c>
      <c r="F320" s="6" t="s">
        <v>22</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209</v>
      </c>
      <c r="X320" s="13" t="s">
        <v>32</v>
      </c>
      <c r="Y320" s="6" t="s">
        <v>505</v>
      </c>
      <c r="Z320" s="6" t="s">
        <v>32</v>
      </c>
      <c r="AA320" s="18" t="s">
        <v>32</v>
      </c>
      <c r="AB320" s="18" t="s">
        <v>32</v>
      </c>
      <c r="AC320" s="18" t="s">
        <v>32</v>
      </c>
      <c r="AD320" s="18" t="s">
        <v>32</v>
      </c>
      <c r="AE320" s="18" t="s">
        <v>32</v>
      </c>
    </row>
    <row r="321">
      <c r="A321" s="33" t="s">
        <v>758</v>
      </c>
      <c r="B321" s="18" t="s">
        <v>759</v>
      </c>
      <c r="C321" s="18" t="s">
        <v>32</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442</v>
      </c>
      <c r="X321" s="13" t="s">
        <v>32</v>
      </c>
      <c r="Y321" s="6" t="s">
        <v>132</v>
      </c>
      <c r="Z321" s="6" t="s">
        <v>32</v>
      </c>
      <c r="AA321" s="18" t="s">
        <v>32</v>
      </c>
      <c r="AB321" s="18" t="s">
        <v>32</v>
      </c>
      <c r="AC321" s="18" t="s">
        <v>32</v>
      </c>
      <c r="AD321" s="18" t="s">
        <v>32</v>
      </c>
      <c r="AE321" s="18" t="s">
        <v>32</v>
      </c>
    </row>
    <row r="322">
      <c r="A322" s="33" t="s">
        <v>760</v>
      </c>
      <c r="B322" s="18" t="s">
        <v>761</v>
      </c>
      <c r="C322" s="18" t="s">
        <v>32</v>
      </c>
      <c r="D322" s="13" t="s">
        <v>33</v>
      </c>
      <c r="E322" s="31" t="s">
        <v>34</v>
      </c>
      <c r="F322" s="6" t="s">
        <v>22</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619</v>
      </c>
      <c r="X322" s="13" t="s">
        <v>32</v>
      </c>
      <c r="Y322" s="6" t="s">
        <v>505</v>
      </c>
      <c r="Z322" s="6" t="s">
        <v>32</v>
      </c>
      <c r="AA322" s="18" t="s">
        <v>32</v>
      </c>
      <c r="AB322" s="18" t="s">
        <v>32</v>
      </c>
      <c r="AC322" s="18" t="s">
        <v>32</v>
      </c>
      <c r="AD322" s="18" t="s">
        <v>32</v>
      </c>
      <c r="AE322" s="18" t="s">
        <v>32</v>
      </c>
    </row>
    <row r="323">
      <c r="A323" s="33" t="s">
        <v>762</v>
      </c>
      <c r="B323" s="18" t="s">
        <v>32</v>
      </c>
      <c r="C323" s="18" t="s">
        <v>32</v>
      </c>
      <c r="D323" s="13" t="s">
        <v>33</v>
      </c>
      <c r="E323" s="31" t="s">
        <v>34</v>
      </c>
      <c r="F323" s="6" t="s">
        <v>35</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763</v>
      </c>
      <c r="B324" s="18" t="s">
        <v>764</v>
      </c>
      <c r="C324" s="18" t="s">
        <v>32</v>
      </c>
      <c r="D324" s="13" t="s">
        <v>33</v>
      </c>
      <c r="E324" s="31" t="s">
        <v>34</v>
      </c>
      <c r="F324" s="6" t="s">
        <v>22</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765</v>
      </c>
      <c r="X324" s="13" t="s">
        <v>32</v>
      </c>
      <c r="Y324" s="6" t="s">
        <v>102</v>
      </c>
      <c r="Z324" s="6" t="s">
        <v>32</v>
      </c>
      <c r="AA324" s="18" t="s">
        <v>32</v>
      </c>
      <c r="AB324" s="18" t="s">
        <v>32</v>
      </c>
      <c r="AC324" s="18" t="s">
        <v>32</v>
      </c>
      <c r="AD324" s="18" t="s">
        <v>32</v>
      </c>
      <c r="AE324" s="18" t="s">
        <v>32</v>
      </c>
    </row>
    <row r="325">
      <c r="A325" s="33" t="s">
        <v>766</v>
      </c>
      <c r="B325" s="18" t="s">
        <v>767</v>
      </c>
      <c r="C325" s="18" t="s">
        <v>390</v>
      </c>
      <c r="D325" s="13" t="s">
        <v>33</v>
      </c>
      <c r="E325" s="31" t="s">
        <v>34</v>
      </c>
      <c r="F325" s="6" t="s">
        <v>35</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768</v>
      </c>
      <c r="B326" s="18" t="s">
        <v>769</v>
      </c>
      <c r="C326" s="18" t="s">
        <v>32</v>
      </c>
      <c r="D326" s="13" t="s">
        <v>33</v>
      </c>
      <c r="E326" s="31" t="s">
        <v>34</v>
      </c>
      <c r="F326" s="6" t="s">
        <v>22</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770</v>
      </c>
      <c r="X326" s="13" t="s">
        <v>32</v>
      </c>
      <c r="Y326" s="6" t="s">
        <v>102</v>
      </c>
      <c r="Z326" s="6" t="s">
        <v>32</v>
      </c>
      <c r="AA326" s="18" t="s">
        <v>32</v>
      </c>
      <c r="AB326" s="18" t="s">
        <v>32</v>
      </c>
      <c r="AC326" s="18" t="s">
        <v>32</v>
      </c>
      <c r="AD326" s="18" t="s">
        <v>32</v>
      </c>
      <c r="AE326" s="18" t="s">
        <v>32</v>
      </c>
    </row>
    <row r="327">
      <c r="A327" s="33" t="s">
        <v>771</v>
      </c>
      <c r="B327" s="18" t="s">
        <v>769</v>
      </c>
      <c r="C327" s="18" t="s">
        <v>32</v>
      </c>
      <c r="D327" s="13" t="s">
        <v>33</v>
      </c>
      <c r="E327" s="31" t="s">
        <v>34</v>
      </c>
      <c r="F327" s="6" t="s">
        <v>22</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772</v>
      </c>
      <c r="X327" s="13" t="s">
        <v>32</v>
      </c>
      <c r="Y327" s="6" t="s">
        <v>151</v>
      </c>
      <c r="Z327" s="6" t="s">
        <v>32</v>
      </c>
      <c r="AA327" s="18" t="s">
        <v>32</v>
      </c>
      <c r="AB327" s="18" t="s">
        <v>32</v>
      </c>
      <c r="AC327" s="18" t="s">
        <v>32</v>
      </c>
      <c r="AD327" s="18" t="s">
        <v>32</v>
      </c>
      <c r="AE327" s="18" t="s">
        <v>32</v>
      </c>
    </row>
    <row r="328">
      <c r="A328" s="33" t="s">
        <v>773</v>
      </c>
      <c r="B328" s="18" t="s">
        <v>769</v>
      </c>
      <c r="C328" s="18" t="s">
        <v>32</v>
      </c>
      <c r="D328" s="13" t="s">
        <v>33</v>
      </c>
      <c r="E328" s="31" t="s">
        <v>34</v>
      </c>
      <c r="F328" s="6" t="s">
        <v>22</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774</v>
      </c>
      <c r="X328" s="13" t="s">
        <v>32</v>
      </c>
      <c r="Y328" s="6" t="s">
        <v>151</v>
      </c>
      <c r="Z328" s="6" t="s">
        <v>32</v>
      </c>
      <c r="AA328" s="18" t="s">
        <v>32</v>
      </c>
      <c r="AB328" s="18" t="s">
        <v>32</v>
      </c>
      <c r="AC328" s="18" t="s">
        <v>32</v>
      </c>
      <c r="AD328" s="18" t="s">
        <v>32</v>
      </c>
      <c r="AE328" s="18" t="s">
        <v>32</v>
      </c>
    </row>
    <row r="329">
      <c r="A329" s="33" t="s">
        <v>775</v>
      </c>
      <c r="B329" s="18" t="s">
        <v>769</v>
      </c>
      <c r="C329" s="18" t="s">
        <v>32</v>
      </c>
      <c r="D329" s="13" t="s">
        <v>33</v>
      </c>
      <c r="E329" s="31" t="s">
        <v>34</v>
      </c>
      <c r="F329" s="6" t="s">
        <v>22</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776</v>
      </c>
      <c r="X329" s="13" t="s">
        <v>32</v>
      </c>
      <c r="Y329" s="6" t="s">
        <v>102</v>
      </c>
      <c r="Z329" s="6" t="s">
        <v>32</v>
      </c>
      <c r="AA329" s="18" t="s">
        <v>32</v>
      </c>
      <c r="AB329" s="18" t="s">
        <v>32</v>
      </c>
      <c r="AC329" s="18" t="s">
        <v>32</v>
      </c>
      <c r="AD329" s="18" t="s">
        <v>32</v>
      </c>
      <c r="AE329" s="18" t="s">
        <v>32</v>
      </c>
    </row>
    <row r="330">
      <c r="A330" s="33" t="s">
        <v>777</v>
      </c>
      <c r="B330" s="18" t="s">
        <v>769</v>
      </c>
      <c r="C330" s="18" t="s">
        <v>32</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778</v>
      </c>
      <c r="X330" s="13" t="s">
        <v>32</v>
      </c>
      <c r="Y330" s="6" t="s">
        <v>151</v>
      </c>
      <c r="Z330" s="6" t="s">
        <v>32</v>
      </c>
      <c r="AA330" s="18" t="s">
        <v>32</v>
      </c>
      <c r="AB330" s="18" t="s">
        <v>32</v>
      </c>
      <c r="AC330" s="18" t="s">
        <v>32</v>
      </c>
      <c r="AD330" s="18" t="s">
        <v>32</v>
      </c>
      <c r="AE330" s="18" t="s">
        <v>32</v>
      </c>
    </row>
    <row r="331">
      <c r="A331" s="33" t="s">
        <v>779</v>
      </c>
      <c r="B331" s="18" t="s">
        <v>780</v>
      </c>
      <c r="C331" s="18" t="s">
        <v>32</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781</v>
      </c>
      <c r="X331" s="13" t="s">
        <v>32</v>
      </c>
      <c r="Y331" s="6" t="s">
        <v>102</v>
      </c>
      <c r="Z331" s="6" t="s">
        <v>32</v>
      </c>
      <c r="AA331" s="18" t="s">
        <v>32</v>
      </c>
      <c r="AB331" s="18" t="s">
        <v>32</v>
      </c>
      <c r="AC331" s="18" t="s">
        <v>32</v>
      </c>
      <c r="AD331" s="18" t="s">
        <v>32</v>
      </c>
      <c r="AE331" s="18" t="s">
        <v>32</v>
      </c>
    </row>
    <row r="332">
      <c r="A332" s="33" t="s">
        <v>782</v>
      </c>
      <c r="B332" s="18" t="s">
        <v>783</v>
      </c>
      <c r="C332" s="18" t="s">
        <v>32</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784</v>
      </c>
      <c r="X332" s="13" t="s">
        <v>32</v>
      </c>
      <c r="Y332" s="6" t="s">
        <v>102</v>
      </c>
      <c r="Z332" s="6" t="s">
        <v>32</v>
      </c>
      <c r="AA332" s="18" t="s">
        <v>32</v>
      </c>
      <c r="AB332" s="18" t="s">
        <v>32</v>
      </c>
      <c r="AC332" s="18" t="s">
        <v>32</v>
      </c>
      <c r="AD332" s="18" t="s">
        <v>32</v>
      </c>
      <c r="AE332" s="18" t="s">
        <v>32</v>
      </c>
    </row>
    <row r="333">
      <c r="A333" s="33" t="s">
        <v>785</v>
      </c>
      <c r="B333" s="18" t="s">
        <v>181</v>
      </c>
      <c r="C333" s="18" t="s">
        <v>32</v>
      </c>
      <c r="D333" s="13" t="s">
        <v>33</v>
      </c>
      <c r="E333" s="31" t="s">
        <v>34</v>
      </c>
      <c r="F333" s="6" t="s">
        <v>22</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182</v>
      </c>
      <c r="X333" s="13" t="s">
        <v>131</v>
      </c>
      <c r="Y333" s="6" t="s">
        <v>102</v>
      </c>
      <c r="Z333" s="6" t="s">
        <v>32</v>
      </c>
      <c r="AA333" s="18" t="s">
        <v>32</v>
      </c>
      <c r="AB333" s="18" t="s">
        <v>32</v>
      </c>
      <c r="AC333" s="18" t="s">
        <v>32</v>
      </c>
      <c r="AD333" s="18" t="s">
        <v>32</v>
      </c>
      <c r="AE333" s="18" t="s">
        <v>32</v>
      </c>
    </row>
    <row r="334">
      <c r="A334" s="33" t="s">
        <v>786</v>
      </c>
      <c r="B334" s="18" t="s">
        <v>158</v>
      </c>
      <c r="C334" s="18" t="s">
        <v>32</v>
      </c>
      <c r="D334" s="13" t="s">
        <v>33</v>
      </c>
      <c r="E334" s="31" t="s">
        <v>34</v>
      </c>
      <c r="F334" s="6" t="s">
        <v>22</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159</v>
      </c>
      <c r="X334" s="13" t="s">
        <v>131</v>
      </c>
      <c r="Y334" s="6" t="s">
        <v>151</v>
      </c>
      <c r="Z334" s="6" t="s">
        <v>32</v>
      </c>
      <c r="AA334" s="18" t="s">
        <v>32</v>
      </c>
      <c r="AB334" s="18" t="s">
        <v>32</v>
      </c>
      <c r="AC334" s="18" t="s">
        <v>32</v>
      </c>
      <c r="AD334" s="18" t="s">
        <v>32</v>
      </c>
      <c r="AE334" s="18" t="s">
        <v>32</v>
      </c>
    </row>
    <row r="335">
      <c r="A335" s="33" t="s">
        <v>787</v>
      </c>
      <c r="B335" s="18" t="s">
        <v>161</v>
      </c>
      <c r="C335" s="18" t="s">
        <v>32</v>
      </c>
      <c r="D335" s="13" t="s">
        <v>33</v>
      </c>
      <c r="E335" s="31" t="s">
        <v>34</v>
      </c>
      <c r="F335" s="6" t="s">
        <v>22</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162</v>
      </c>
      <c r="X335" s="13" t="s">
        <v>131</v>
      </c>
      <c r="Y335" s="6" t="s">
        <v>151</v>
      </c>
      <c r="Z335" s="6" t="s">
        <v>32</v>
      </c>
      <c r="AA335" s="18" t="s">
        <v>32</v>
      </c>
      <c r="AB335" s="18" t="s">
        <v>32</v>
      </c>
      <c r="AC335" s="18" t="s">
        <v>32</v>
      </c>
      <c r="AD335" s="18" t="s">
        <v>32</v>
      </c>
      <c r="AE335" s="18" t="s">
        <v>32</v>
      </c>
    </row>
    <row r="336">
      <c r="A336" s="33" t="s">
        <v>788</v>
      </c>
      <c r="B336" s="18" t="s">
        <v>161</v>
      </c>
      <c r="C336" s="18" t="s">
        <v>32</v>
      </c>
      <c r="D336" s="13" t="s">
        <v>33</v>
      </c>
      <c r="E336" s="31" t="s">
        <v>34</v>
      </c>
      <c r="F336" s="6" t="s">
        <v>22</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164</v>
      </c>
      <c r="X336" s="13" t="s">
        <v>131</v>
      </c>
      <c r="Y336" s="6" t="s">
        <v>151</v>
      </c>
      <c r="Z336" s="6" t="s">
        <v>32</v>
      </c>
      <c r="AA336" s="18" t="s">
        <v>32</v>
      </c>
      <c r="AB336" s="18" t="s">
        <v>32</v>
      </c>
      <c r="AC336" s="18" t="s">
        <v>32</v>
      </c>
      <c r="AD336" s="18" t="s">
        <v>32</v>
      </c>
      <c r="AE336" s="18" t="s">
        <v>32</v>
      </c>
    </row>
    <row r="337">
      <c r="A337" s="33" t="s">
        <v>789</v>
      </c>
      <c r="B337" s="18" t="s">
        <v>325</v>
      </c>
      <c r="C337" s="18" t="s">
        <v>390</v>
      </c>
      <c r="D337" s="13" t="s">
        <v>33</v>
      </c>
      <c r="E337" s="31" t="s">
        <v>34</v>
      </c>
      <c r="F337" s="6" t="s">
        <v>35</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32</v>
      </c>
      <c r="X337" s="13" t="s">
        <v>32</v>
      </c>
      <c r="Y337" s="6" t="s">
        <v>32</v>
      </c>
      <c r="Z337" s="6" t="s">
        <v>32</v>
      </c>
      <c r="AA337" s="18" t="s">
        <v>32</v>
      </c>
      <c r="AB337" s="18" t="s">
        <v>32</v>
      </c>
      <c r="AC337" s="18" t="s">
        <v>32</v>
      </c>
      <c r="AD337" s="18" t="s">
        <v>32</v>
      </c>
      <c r="AE337" s="18" t="s">
        <v>32</v>
      </c>
    </row>
    <row r="338">
      <c r="A338" s="33" t="s">
        <v>790</v>
      </c>
      <c r="B338" s="18" t="s">
        <v>204</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205</v>
      </c>
      <c r="X338" s="13" t="s">
        <v>32</v>
      </c>
      <c r="Y338" s="6" t="s">
        <v>102</v>
      </c>
      <c r="Z338" s="6" t="s">
        <v>32</v>
      </c>
      <c r="AA338" s="18" t="s">
        <v>32</v>
      </c>
      <c r="AB338" s="18" t="s">
        <v>32</v>
      </c>
      <c r="AC338" s="18" t="s">
        <v>32</v>
      </c>
      <c r="AD338" s="18" t="s">
        <v>32</v>
      </c>
      <c r="AE338" s="18" t="s">
        <v>32</v>
      </c>
    </row>
    <row r="339">
      <c r="A339" s="33" t="s">
        <v>791</v>
      </c>
      <c r="B339" s="18" t="s">
        <v>325</v>
      </c>
      <c r="C339" s="18" t="s">
        <v>355</v>
      </c>
      <c r="D339" s="13" t="s">
        <v>33</v>
      </c>
      <c r="E339" s="31" t="s">
        <v>34</v>
      </c>
      <c r="F339" s="6" t="s">
        <v>35</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32</v>
      </c>
      <c r="X339" s="13" t="s">
        <v>32</v>
      </c>
      <c r="Y339" s="6" t="s">
        <v>32</v>
      </c>
      <c r="Z339" s="6" t="s">
        <v>32</v>
      </c>
      <c r="AA339" s="18" t="s">
        <v>32</v>
      </c>
      <c r="AB339" s="18" t="s">
        <v>32</v>
      </c>
      <c r="AC339" s="18" t="s">
        <v>32</v>
      </c>
      <c r="AD339" s="18" t="s">
        <v>32</v>
      </c>
      <c r="AE339" s="18" t="s">
        <v>32</v>
      </c>
    </row>
    <row r="340">
      <c r="A340" s="33" t="s">
        <v>792</v>
      </c>
      <c r="B340" s="18" t="s">
        <v>204</v>
      </c>
      <c r="C340" s="18" t="s">
        <v>32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793</v>
      </c>
      <c r="X340" s="13" t="s">
        <v>32</v>
      </c>
      <c r="Y340" s="6" t="s">
        <v>102</v>
      </c>
      <c r="Z340" s="6" t="s">
        <v>32</v>
      </c>
      <c r="AA340" s="18" t="s">
        <v>32</v>
      </c>
      <c r="AB340" s="18" t="s">
        <v>32</v>
      </c>
      <c r="AC340" s="18" t="s">
        <v>32</v>
      </c>
      <c r="AD340" s="18" t="s">
        <v>32</v>
      </c>
      <c r="AE340" s="18" t="s">
        <v>32</v>
      </c>
    </row>
    <row r="341">
      <c r="A341" s="33" t="s">
        <v>794</v>
      </c>
      <c r="B341" s="18" t="s">
        <v>32</v>
      </c>
      <c r="C341" s="18" t="s">
        <v>32</v>
      </c>
      <c r="D341" s="13" t="s">
        <v>33</v>
      </c>
      <c r="E341" s="31" t="s">
        <v>34</v>
      </c>
      <c r="F341" s="6" t="s">
        <v>35</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32</v>
      </c>
      <c r="X341" s="13" t="s">
        <v>32</v>
      </c>
      <c r="Y341" s="6" t="s">
        <v>32</v>
      </c>
      <c r="Z341" s="6" t="s">
        <v>32</v>
      </c>
      <c r="AA341" s="18" t="s">
        <v>32</v>
      </c>
      <c r="AB341" s="18" t="s">
        <v>32</v>
      </c>
      <c r="AC341" s="18" t="s">
        <v>32</v>
      </c>
      <c r="AD341" s="18" t="s">
        <v>32</v>
      </c>
      <c r="AE341" s="18" t="s">
        <v>32</v>
      </c>
    </row>
    <row r="342">
      <c r="A342" s="33" t="s">
        <v>795</v>
      </c>
      <c r="B342" s="18" t="s">
        <v>796</v>
      </c>
      <c r="C342" s="18" t="s">
        <v>797</v>
      </c>
      <c r="D342" s="13" t="s">
        <v>33</v>
      </c>
      <c r="E342" s="31" t="s">
        <v>34</v>
      </c>
      <c r="F342" s="6" t="s">
        <v>35</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32</v>
      </c>
      <c r="X342" s="13" t="s">
        <v>32</v>
      </c>
      <c r="Y342" s="6" t="s">
        <v>32</v>
      </c>
      <c r="Z342" s="6" t="s">
        <v>32</v>
      </c>
      <c r="AA342" s="18" t="s">
        <v>32</v>
      </c>
      <c r="AB342" s="18" t="s">
        <v>32</v>
      </c>
      <c r="AC342" s="18" t="s">
        <v>32</v>
      </c>
      <c r="AD342" s="18" t="s">
        <v>32</v>
      </c>
      <c r="AE342" s="18" t="s">
        <v>32</v>
      </c>
    </row>
    <row r="343">
      <c r="A343" s="33" t="s">
        <v>798</v>
      </c>
      <c r="B343" s="18" t="s">
        <v>799</v>
      </c>
      <c r="C343" s="18" t="s">
        <v>800</v>
      </c>
      <c r="D343" s="13" t="s">
        <v>33</v>
      </c>
      <c r="E343" s="31" t="s">
        <v>34</v>
      </c>
      <c r="F343" s="6" t="s">
        <v>35</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32</v>
      </c>
      <c r="X343" s="13" t="s">
        <v>32</v>
      </c>
      <c r="Y343" s="6" t="s">
        <v>32</v>
      </c>
      <c r="Z343" s="6" t="s">
        <v>32</v>
      </c>
      <c r="AA343" s="18" t="s">
        <v>32</v>
      </c>
      <c r="AB343" s="18" t="s">
        <v>32</v>
      </c>
      <c r="AC343" s="18" t="s">
        <v>32</v>
      </c>
      <c r="AD343" s="18" t="s">
        <v>32</v>
      </c>
      <c r="AE343" s="18" t="s">
        <v>32</v>
      </c>
    </row>
    <row r="344">
      <c r="A344" s="33" t="s">
        <v>801</v>
      </c>
      <c r="B344" s="18" t="s">
        <v>802</v>
      </c>
      <c r="C344" s="18" t="s">
        <v>803</v>
      </c>
      <c r="D344" s="13" t="s">
        <v>33</v>
      </c>
      <c r="E344" s="31" t="s">
        <v>34</v>
      </c>
      <c r="F344" s="6" t="s">
        <v>35</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32</v>
      </c>
      <c r="X344" s="13" t="s">
        <v>32</v>
      </c>
      <c r="Y344" s="6" t="s">
        <v>32</v>
      </c>
      <c r="Z344" s="6" t="s">
        <v>32</v>
      </c>
      <c r="AA344" s="18" t="s">
        <v>32</v>
      </c>
      <c r="AB344" s="18" t="s">
        <v>32</v>
      </c>
      <c r="AC344" s="18" t="s">
        <v>32</v>
      </c>
      <c r="AD344" s="18" t="s">
        <v>32</v>
      </c>
      <c r="AE344" s="18" t="s">
        <v>32</v>
      </c>
    </row>
    <row r="345">
      <c r="A345" s="33" t="s">
        <v>804</v>
      </c>
      <c r="B345" s="18" t="s">
        <v>805</v>
      </c>
      <c r="C345" s="18" t="s">
        <v>806</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807</v>
      </c>
      <c r="B346" s="18" t="s">
        <v>808</v>
      </c>
      <c r="C346" s="18" t="s">
        <v>806</v>
      </c>
      <c r="D346" s="13" t="s">
        <v>33</v>
      </c>
      <c r="E346" s="31" t="s">
        <v>34</v>
      </c>
      <c r="F346" s="6" t="s">
        <v>35</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809</v>
      </c>
      <c r="B347" s="18" t="s">
        <v>810</v>
      </c>
      <c r="C347" s="18" t="s">
        <v>811</v>
      </c>
      <c r="D347" s="13" t="s">
        <v>33</v>
      </c>
      <c r="E347" s="31" t="s">
        <v>34</v>
      </c>
      <c r="F347" s="6" t="s">
        <v>35</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32</v>
      </c>
      <c r="X347" s="13" t="s">
        <v>32</v>
      </c>
      <c r="Y347" s="6" t="s">
        <v>32</v>
      </c>
      <c r="Z347" s="6" t="s">
        <v>32</v>
      </c>
      <c r="AA347" s="18" t="s">
        <v>32</v>
      </c>
      <c r="AB347" s="18" t="s">
        <v>32</v>
      </c>
      <c r="AC347" s="18" t="s">
        <v>32</v>
      </c>
      <c r="AD347" s="18" t="s">
        <v>32</v>
      </c>
      <c r="AE347" s="18" t="s">
        <v>32</v>
      </c>
    </row>
    <row r="348">
      <c r="A348" s="33" t="s">
        <v>812</v>
      </c>
      <c r="B348" s="18" t="s">
        <v>813</v>
      </c>
      <c r="C348" s="18" t="s">
        <v>32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814</v>
      </c>
      <c r="X348" s="13" t="s">
        <v>32</v>
      </c>
      <c r="Y348" s="6" t="s">
        <v>102</v>
      </c>
      <c r="Z348" s="6" t="s">
        <v>32</v>
      </c>
      <c r="AA348" s="18" t="s">
        <v>32</v>
      </c>
      <c r="AB348" s="18" t="s">
        <v>32</v>
      </c>
      <c r="AC348" s="18" t="s">
        <v>32</v>
      </c>
      <c r="AD348" s="18" t="s">
        <v>32</v>
      </c>
      <c r="AE348" s="18" t="s">
        <v>32</v>
      </c>
    </row>
    <row r="349">
      <c r="A349" s="33" t="s">
        <v>815</v>
      </c>
      <c r="B349" s="18" t="s">
        <v>816</v>
      </c>
      <c r="C349" s="18" t="s">
        <v>817</v>
      </c>
      <c r="D349" s="13" t="s">
        <v>33</v>
      </c>
      <c r="E349" s="31" t="s">
        <v>34</v>
      </c>
      <c r="F349" s="6" t="s">
        <v>35</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32</v>
      </c>
      <c r="X349" s="13" t="s">
        <v>32</v>
      </c>
      <c r="Y349" s="6" t="s">
        <v>32</v>
      </c>
      <c r="Z349" s="6" t="s">
        <v>32</v>
      </c>
      <c r="AA349" s="18" t="s">
        <v>32</v>
      </c>
      <c r="AB349" s="18" t="s">
        <v>32</v>
      </c>
      <c r="AC349" s="18" t="s">
        <v>32</v>
      </c>
      <c r="AD349" s="18" t="s">
        <v>32</v>
      </c>
      <c r="AE349" s="18" t="s">
        <v>32</v>
      </c>
    </row>
    <row r="350">
      <c r="A350" s="33" t="s">
        <v>818</v>
      </c>
      <c r="B350" s="18" t="s">
        <v>601</v>
      </c>
      <c r="C350" s="18" t="s">
        <v>602</v>
      </c>
      <c r="D350" s="13" t="s">
        <v>33</v>
      </c>
      <c r="E350" s="31" t="s">
        <v>34</v>
      </c>
      <c r="F350" s="6" t="s">
        <v>35</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32</v>
      </c>
      <c r="X350" s="13" t="s">
        <v>32</v>
      </c>
      <c r="Y350" s="6" t="s">
        <v>32</v>
      </c>
      <c r="Z350" s="6" t="s">
        <v>32</v>
      </c>
      <c r="AA350" s="18" t="s">
        <v>32</v>
      </c>
      <c r="AB350" s="18" t="s">
        <v>32</v>
      </c>
      <c r="AC350" s="18" t="s">
        <v>32</v>
      </c>
      <c r="AD350" s="18" t="s">
        <v>32</v>
      </c>
      <c r="AE350" s="18" t="s">
        <v>32</v>
      </c>
    </row>
    <row r="351">
      <c r="A351" s="33" t="s">
        <v>819</v>
      </c>
      <c r="B351" s="18" t="s">
        <v>100</v>
      </c>
      <c r="C351" s="18" t="s">
        <v>32</v>
      </c>
      <c r="D351" s="13" t="s">
        <v>33</v>
      </c>
      <c r="E351" s="31" t="s">
        <v>34</v>
      </c>
      <c r="F351" s="6" t="s">
        <v>22</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101</v>
      </c>
      <c r="X351" s="13" t="s">
        <v>131</v>
      </c>
      <c r="Y351" s="6" t="s">
        <v>102</v>
      </c>
      <c r="Z351" s="6" t="s">
        <v>32</v>
      </c>
      <c r="AA351" s="18" t="s">
        <v>32</v>
      </c>
      <c r="AB351" s="18" t="s">
        <v>32</v>
      </c>
      <c r="AC351" s="18" t="s">
        <v>32</v>
      </c>
      <c r="AD351" s="18" t="s">
        <v>32</v>
      </c>
      <c r="AE351" s="18" t="s">
        <v>32</v>
      </c>
    </row>
    <row r="352">
      <c r="A352" s="33" t="s">
        <v>820</v>
      </c>
      <c r="B352" s="18" t="s">
        <v>204</v>
      </c>
      <c r="C352" s="18" t="s">
        <v>32</v>
      </c>
      <c r="D352" s="13" t="s">
        <v>33</v>
      </c>
      <c r="E352" s="31" t="s">
        <v>34</v>
      </c>
      <c r="F352" s="6" t="s">
        <v>22</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793</v>
      </c>
      <c r="X352" s="13" t="s">
        <v>131</v>
      </c>
      <c r="Y352" s="6" t="s">
        <v>102</v>
      </c>
      <c r="Z352" s="6" t="s">
        <v>32</v>
      </c>
      <c r="AA352" s="18" t="s">
        <v>32</v>
      </c>
      <c r="AB352" s="18" t="s">
        <v>32</v>
      </c>
      <c r="AC352" s="18" t="s">
        <v>32</v>
      </c>
      <c r="AD352" s="18" t="s">
        <v>32</v>
      </c>
      <c r="AE352" s="18" t="s">
        <v>32</v>
      </c>
    </row>
    <row r="353">
      <c r="A353" s="33" t="s">
        <v>821</v>
      </c>
      <c r="B353" s="18" t="s">
        <v>161</v>
      </c>
      <c r="C353" s="18" t="s">
        <v>32</v>
      </c>
      <c r="D353" s="13" t="s">
        <v>33</v>
      </c>
      <c r="E353" s="31" t="s">
        <v>34</v>
      </c>
      <c r="F353" s="6" t="s">
        <v>22</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164</v>
      </c>
      <c r="X353" s="13" t="s">
        <v>147</v>
      </c>
      <c r="Y353" s="6" t="s">
        <v>151</v>
      </c>
      <c r="Z353" s="6" t="s">
        <v>32</v>
      </c>
      <c r="AA353" s="18" t="s">
        <v>32</v>
      </c>
      <c r="AB353" s="18" t="s">
        <v>32</v>
      </c>
      <c r="AC353" s="18" t="s">
        <v>32</v>
      </c>
      <c r="AD353" s="18" t="s">
        <v>32</v>
      </c>
      <c r="AE353" s="18" t="s">
        <v>32</v>
      </c>
    </row>
    <row r="354">
      <c r="A354" s="33" t="s">
        <v>822</v>
      </c>
      <c r="B354" s="18" t="s">
        <v>204</v>
      </c>
      <c r="C354" s="18" t="s">
        <v>32</v>
      </c>
      <c r="D354" s="13" t="s">
        <v>33</v>
      </c>
      <c r="E354" s="31" t="s">
        <v>34</v>
      </c>
      <c r="F354" s="6" t="s">
        <v>22</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823</v>
      </c>
      <c r="X354" s="13" t="s">
        <v>32</v>
      </c>
      <c r="Y354" s="6" t="s">
        <v>102</v>
      </c>
      <c r="Z354" s="6" t="s">
        <v>32</v>
      </c>
      <c r="AA354" s="18" t="s">
        <v>32</v>
      </c>
      <c r="AB354" s="18" t="s">
        <v>32</v>
      </c>
      <c r="AC354" s="18" t="s">
        <v>32</v>
      </c>
      <c r="AD354" s="18" t="s">
        <v>32</v>
      </c>
      <c r="AE354" s="18" t="s">
        <v>32</v>
      </c>
    </row>
    <row r="355">
      <c r="A355" s="33" t="s">
        <v>824</v>
      </c>
      <c r="B355" s="18" t="s">
        <v>825</v>
      </c>
      <c r="C355" s="18" t="s">
        <v>32</v>
      </c>
      <c r="D355" s="13" t="s">
        <v>33</v>
      </c>
      <c r="E355" s="31" t="s">
        <v>34</v>
      </c>
      <c r="F355" s="6" t="s">
        <v>22</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826</v>
      </c>
      <c r="X355" s="13" t="s">
        <v>131</v>
      </c>
      <c r="Y355" s="6" t="s">
        <v>102</v>
      </c>
      <c r="Z355" s="6" t="s">
        <v>32</v>
      </c>
      <c r="AA355" s="18" t="s">
        <v>32</v>
      </c>
      <c r="AB355" s="18" t="s">
        <v>32</v>
      </c>
      <c r="AC355" s="18" t="s">
        <v>32</v>
      </c>
      <c r="AD355" s="18" t="s">
        <v>32</v>
      </c>
      <c r="AE355" s="18" t="s">
        <v>32</v>
      </c>
    </row>
    <row r="356">
      <c r="A356" s="33" t="s">
        <v>827</v>
      </c>
      <c r="B356" s="18" t="s">
        <v>186</v>
      </c>
      <c r="C356" s="18" t="s">
        <v>32</v>
      </c>
      <c r="D356" s="13" t="s">
        <v>33</v>
      </c>
      <c r="E356" s="31" t="s">
        <v>34</v>
      </c>
      <c r="F356" s="6" t="s">
        <v>22</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187</v>
      </c>
      <c r="X356" s="13" t="s">
        <v>131</v>
      </c>
      <c r="Y356" s="6" t="s">
        <v>102</v>
      </c>
      <c r="Z356" s="6" t="s">
        <v>32</v>
      </c>
      <c r="AA356" s="18" t="s">
        <v>32</v>
      </c>
      <c r="AB356" s="18" t="s">
        <v>32</v>
      </c>
      <c r="AC356" s="18" t="s">
        <v>32</v>
      </c>
      <c r="AD356" s="18" t="s">
        <v>32</v>
      </c>
      <c r="AE356" s="18" t="s">
        <v>32</v>
      </c>
    </row>
    <row r="357">
      <c r="A357" s="33" t="s">
        <v>828</v>
      </c>
      <c r="B357" s="18" t="s">
        <v>104</v>
      </c>
      <c r="C357" s="18" t="s">
        <v>32</v>
      </c>
      <c r="D357" s="13" t="s">
        <v>33</v>
      </c>
      <c r="E357" s="31" t="s">
        <v>34</v>
      </c>
      <c r="F357" s="6" t="s">
        <v>22</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105</v>
      </c>
      <c r="X357" s="13" t="s">
        <v>131</v>
      </c>
      <c r="Y357" s="6" t="s">
        <v>106</v>
      </c>
      <c r="Z357" s="6" t="s">
        <v>32</v>
      </c>
      <c r="AA357" s="18" t="s">
        <v>32</v>
      </c>
      <c r="AB357" s="18" t="s">
        <v>32</v>
      </c>
      <c r="AC357" s="18" t="s">
        <v>32</v>
      </c>
      <c r="AD357" s="18" t="s">
        <v>32</v>
      </c>
      <c r="AE357" s="18" t="s">
        <v>32</v>
      </c>
    </row>
    <row r="358">
      <c r="A358" s="33" t="s">
        <v>829</v>
      </c>
      <c r="B358" s="18" t="s">
        <v>507</v>
      </c>
      <c r="C358" s="18" t="s">
        <v>32</v>
      </c>
      <c r="D358" s="13" t="s">
        <v>33</v>
      </c>
      <c r="E358" s="31" t="s">
        <v>34</v>
      </c>
      <c r="F358" s="6" t="s">
        <v>22</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508</v>
      </c>
      <c r="X358" s="13" t="s">
        <v>131</v>
      </c>
      <c r="Y358" s="6" t="s">
        <v>106</v>
      </c>
      <c r="Z358" s="6" t="s">
        <v>32</v>
      </c>
      <c r="AA358" s="18" t="s">
        <v>32</v>
      </c>
      <c r="AB358" s="18" t="s">
        <v>32</v>
      </c>
      <c r="AC358" s="18" t="s">
        <v>32</v>
      </c>
      <c r="AD358" s="18" t="s">
        <v>32</v>
      </c>
      <c r="AE358" s="18" t="s">
        <v>32</v>
      </c>
    </row>
    <row r="359">
      <c r="A359" s="33" t="s">
        <v>830</v>
      </c>
      <c r="B359" s="18" t="s">
        <v>510</v>
      </c>
      <c r="C359" s="18" t="s">
        <v>32</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511</v>
      </c>
      <c r="X359" s="13" t="s">
        <v>131</v>
      </c>
      <c r="Y359" s="6" t="s">
        <v>106</v>
      </c>
      <c r="Z359" s="6" t="s">
        <v>32</v>
      </c>
      <c r="AA359" s="18" t="s">
        <v>32</v>
      </c>
      <c r="AB359" s="18" t="s">
        <v>32</v>
      </c>
      <c r="AC359" s="18" t="s">
        <v>32</v>
      </c>
      <c r="AD359" s="18" t="s">
        <v>32</v>
      </c>
      <c r="AE359" s="18" t="s">
        <v>32</v>
      </c>
    </row>
    <row r="360">
      <c r="A360" s="33" t="s">
        <v>831</v>
      </c>
      <c r="B360" s="18" t="s">
        <v>513</v>
      </c>
      <c r="C360" s="18" t="s">
        <v>32</v>
      </c>
      <c r="D360" s="13" t="s">
        <v>33</v>
      </c>
      <c r="E360" s="31" t="s">
        <v>34</v>
      </c>
      <c r="F360" s="6" t="s">
        <v>22</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514</v>
      </c>
      <c r="X360" s="13" t="s">
        <v>131</v>
      </c>
      <c r="Y360" s="6" t="s">
        <v>106</v>
      </c>
      <c r="Z360" s="6" t="s">
        <v>32</v>
      </c>
      <c r="AA360" s="18" t="s">
        <v>32</v>
      </c>
      <c r="AB360" s="18" t="s">
        <v>32</v>
      </c>
      <c r="AC360" s="18" t="s">
        <v>32</v>
      </c>
      <c r="AD360" s="18" t="s">
        <v>32</v>
      </c>
      <c r="AE360" s="18" t="s">
        <v>32</v>
      </c>
    </row>
    <row r="361">
      <c r="A361" s="33" t="s">
        <v>832</v>
      </c>
      <c r="B361" s="18" t="s">
        <v>833</v>
      </c>
      <c r="C361" s="18" t="s">
        <v>32</v>
      </c>
      <c r="D361" s="13" t="s">
        <v>33</v>
      </c>
      <c r="E361" s="31" t="s">
        <v>34</v>
      </c>
      <c r="F361" s="6" t="s">
        <v>22</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834</v>
      </c>
      <c r="X361" s="13" t="s">
        <v>32</v>
      </c>
      <c r="Y361" s="6" t="s">
        <v>102</v>
      </c>
      <c r="Z361" s="6" t="s">
        <v>32</v>
      </c>
      <c r="AA361" s="18" t="s">
        <v>32</v>
      </c>
      <c r="AB361" s="18" t="s">
        <v>32</v>
      </c>
      <c r="AC361" s="18" t="s">
        <v>32</v>
      </c>
      <c r="AD361" s="18" t="s">
        <v>32</v>
      </c>
      <c r="AE361" s="18" t="s">
        <v>32</v>
      </c>
    </row>
    <row r="362">
      <c r="A362" s="33" t="s">
        <v>835</v>
      </c>
      <c r="B362" s="18" t="s">
        <v>516</v>
      </c>
      <c r="C362" s="18" t="s">
        <v>32</v>
      </c>
      <c r="D362" s="13" t="s">
        <v>33</v>
      </c>
      <c r="E362" s="31" t="s">
        <v>34</v>
      </c>
      <c r="F362" s="6" t="s">
        <v>22</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517</v>
      </c>
      <c r="X362" s="13" t="s">
        <v>131</v>
      </c>
      <c r="Y362" s="6" t="s">
        <v>106</v>
      </c>
      <c r="Z362" s="6" t="s">
        <v>32</v>
      </c>
      <c r="AA362" s="18" t="s">
        <v>32</v>
      </c>
      <c r="AB362" s="18" t="s">
        <v>32</v>
      </c>
      <c r="AC362" s="18" t="s">
        <v>32</v>
      </c>
      <c r="AD362" s="18" t="s">
        <v>32</v>
      </c>
      <c r="AE362" s="18" t="s">
        <v>32</v>
      </c>
    </row>
    <row r="363">
      <c r="A363" s="33" t="s">
        <v>836</v>
      </c>
      <c r="B363" s="18" t="s">
        <v>519</v>
      </c>
      <c r="C363" s="18" t="s">
        <v>32</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520</v>
      </c>
      <c r="X363" s="13" t="s">
        <v>131</v>
      </c>
      <c r="Y363" s="6" t="s">
        <v>106</v>
      </c>
      <c r="Z363" s="6" t="s">
        <v>32</v>
      </c>
      <c r="AA363" s="18" t="s">
        <v>32</v>
      </c>
      <c r="AB363" s="18" t="s">
        <v>32</v>
      </c>
      <c r="AC363" s="18" t="s">
        <v>32</v>
      </c>
      <c r="AD363" s="18" t="s">
        <v>32</v>
      </c>
      <c r="AE363" s="18" t="s">
        <v>32</v>
      </c>
    </row>
    <row r="364">
      <c r="A364" s="33" t="s">
        <v>837</v>
      </c>
      <c r="B364" s="18" t="s">
        <v>522</v>
      </c>
      <c r="C364" s="18" t="s">
        <v>32</v>
      </c>
      <c r="D364" s="13" t="s">
        <v>33</v>
      </c>
      <c r="E364" s="31" t="s">
        <v>34</v>
      </c>
      <c r="F364" s="6" t="s">
        <v>22</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523</v>
      </c>
      <c r="X364" s="13" t="s">
        <v>131</v>
      </c>
      <c r="Y364" s="6" t="s">
        <v>106</v>
      </c>
      <c r="Z364" s="6" t="s">
        <v>32</v>
      </c>
      <c r="AA364" s="18" t="s">
        <v>32</v>
      </c>
      <c r="AB364" s="18" t="s">
        <v>32</v>
      </c>
      <c r="AC364" s="18" t="s">
        <v>32</v>
      </c>
      <c r="AD364" s="18" t="s">
        <v>32</v>
      </c>
      <c r="AE364" s="18" t="s">
        <v>32</v>
      </c>
    </row>
    <row r="365">
      <c r="A365" s="33" t="s">
        <v>838</v>
      </c>
      <c r="B365" s="18" t="s">
        <v>32</v>
      </c>
      <c r="C365" s="18" t="s">
        <v>32</v>
      </c>
      <c r="D365" s="13" t="s">
        <v>33</v>
      </c>
      <c r="E365" s="31" t="s">
        <v>34</v>
      </c>
      <c r="F365" s="6" t="s">
        <v>35</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839</v>
      </c>
      <c r="B366" s="18" t="s">
        <v>32</v>
      </c>
      <c r="C366" s="18" t="s">
        <v>32</v>
      </c>
      <c r="D366" s="13" t="s">
        <v>33</v>
      </c>
      <c r="E366" s="31" t="s">
        <v>34</v>
      </c>
      <c r="F366" s="6" t="s">
        <v>35</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840</v>
      </c>
      <c r="B367" s="18" t="s">
        <v>507</v>
      </c>
      <c r="C367" s="18" t="s">
        <v>32</v>
      </c>
      <c r="D367" s="13" t="s">
        <v>33</v>
      </c>
      <c r="E367" s="31" t="s">
        <v>34</v>
      </c>
      <c r="F367" s="6" t="s">
        <v>22</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508</v>
      </c>
      <c r="X367" s="13" t="s">
        <v>147</v>
      </c>
      <c r="Y367" s="6" t="s">
        <v>106</v>
      </c>
      <c r="Z367" s="6" t="s">
        <v>32</v>
      </c>
      <c r="AA367" s="18" t="s">
        <v>32</v>
      </c>
      <c r="AB367" s="18" t="s">
        <v>32</v>
      </c>
      <c r="AC367" s="18" t="s">
        <v>32</v>
      </c>
      <c r="AD367" s="18" t="s">
        <v>32</v>
      </c>
      <c r="AE367" s="18" t="s">
        <v>32</v>
      </c>
    </row>
    <row r="368">
      <c r="A368" s="33" t="s">
        <v>841</v>
      </c>
      <c r="B368" s="18" t="s">
        <v>833</v>
      </c>
      <c r="C368" s="18" t="s">
        <v>32</v>
      </c>
      <c r="D368" s="13" t="s">
        <v>33</v>
      </c>
      <c r="E368" s="31" t="s">
        <v>34</v>
      </c>
      <c r="F368" s="6" t="s">
        <v>22</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834</v>
      </c>
      <c r="X368" s="13" t="s">
        <v>131</v>
      </c>
      <c r="Y368" s="6" t="s">
        <v>102</v>
      </c>
      <c r="Z368" s="6" t="s">
        <v>32</v>
      </c>
      <c r="AA368" s="18" t="s">
        <v>32</v>
      </c>
      <c r="AB368" s="18" t="s">
        <v>32</v>
      </c>
      <c r="AC368" s="18" t="s">
        <v>32</v>
      </c>
      <c r="AD368" s="18" t="s">
        <v>32</v>
      </c>
      <c r="AE368" s="18" t="s">
        <v>32</v>
      </c>
    </row>
    <row r="369">
      <c r="A369" s="33" t="s">
        <v>842</v>
      </c>
      <c r="B369" s="18" t="s">
        <v>843</v>
      </c>
      <c r="C369" s="18" t="s">
        <v>32</v>
      </c>
      <c r="D369" s="13" t="s">
        <v>33</v>
      </c>
      <c r="E369" s="31" t="s">
        <v>34</v>
      </c>
      <c r="F369" s="6" t="s">
        <v>22</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844</v>
      </c>
      <c r="X369" s="13" t="s">
        <v>131</v>
      </c>
      <c r="Y369" s="6" t="s">
        <v>102</v>
      </c>
      <c r="Z369" s="6" t="s">
        <v>32</v>
      </c>
      <c r="AA369" s="18" t="s">
        <v>32</v>
      </c>
      <c r="AB369" s="18" t="s">
        <v>32</v>
      </c>
      <c r="AC369" s="18" t="s">
        <v>32</v>
      </c>
      <c r="AD369" s="18" t="s">
        <v>32</v>
      </c>
      <c r="AE369" s="18" t="s">
        <v>32</v>
      </c>
    </row>
    <row r="370">
      <c r="A370" s="33" t="s">
        <v>845</v>
      </c>
      <c r="B370" s="18" t="s">
        <v>846</v>
      </c>
      <c r="C370" s="18" t="s">
        <v>32</v>
      </c>
      <c r="D370" s="13" t="s">
        <v>33</v>
      </c>
      <c r="E370" s="31" t="s">
        <v>34</v>
      </c>
      <c r="F370" s="6" t="s">
        <v>22</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847</v>
      </c>
      <c r="X370" s="13" t="s">
        <v>131</v>
      </c>
      <c r="Y370" s="6" t="s">
        <v>102</v>
      </c>
      <c r="Z370" s="6" t="s">
        <v>32</v>
      </c>
      <c r="AA370" s="18" t="s">
        <v>32</v>
      </c>
      <c r="AB370" s="18" t="s">
        <v>32</v>
      </c>
      <c r="AC370" s="18" t="s">
        <v>32</v>
      </c>
      <c r="AD370" s="18" t="s">
        <v>32</v>
      </c>
      <c r="AE370" s="18" t="s">
        <v>32</v>
      </c>
    </row>
    <row r="371">
      <c r="A371" s="33" t="s">
        <v>848</v>
      </c>
      <c r="B371" s="18" t="s">
        <v>849</v>
      </c>
      <c r="C371" s="18" t="s">
        <v>32</v>
      </c>
      <c r="D371" s="13" t="s">
        <v>33</v>
      </c>
      <c r="E371" s="31" t="s">
        <v>34</v>
      </c>
      <c r="F371" s="6" t="s">
        <v>22</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850</v>
      </c>
      <c r="X371" s="13" t="s">
        <v>131</v>
      </c>
      <c r="Y371" s="6" t="s">
        <v>102</v>
      </c>
      <c r="Z371" s="6" t="s">
        <v>32</v>
      </c>
      <c r="AA371" s="18" t="s">
        <v>32</v>
      </c>
      <c r="AB371" s="18" t="s">
        <v>32</v>
      </c>
      <c r="AC371" s="18" t="s">
        <v>32</v>
      </c>
      <c r="AD371" s="18" t="s">
        <v>32</v>
      </c>
      <c r="AE371" s="18" t="s">
        <v>32</v>
      </c>
    </row>
    <row r="372">
      <c r="A372" s="33" t="s">
        <v>851</v>
      </c>
      <c r="B372" s="18" t="s">
        <v>852</v>
      </c>
      <c r="C372" s="18" t="s">
        <v>32</v>
      </c>
      <c r="D372" s="13" t="s">
        <v>33</v>
      </c>
      <c r="E372" s="31" t="s">
        <v>34</v>
      </c>
      <c r="F372" s="6" t="s">
        <v>22</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853</v>
      </c>
      <c r="X372" s="13" t="s">
        <v>131</v>
      </c>
      <c r="Y372" s="6" t="s">
        <v>102</v>
      </c>
      <c r="Z372" s="6" t="s">
        <v>32</v>
      </c>
      <c r="AA372" s="18" t="s">
        <v>32</v>
      </c>
      <c r="AB372" s="18" t="s">
        <v>32</v>
      </c>
      <c r="AC372" s="18" t="s">
        <v>32</v>
      </c>
      <c r="AD372" s="18" t="s">
        <v>32</v>
      </c>
      <c r="AE372" s="18" t="s">
        <v>32</v>
      </c>
    </row>
    <row r="373">
      <c r="A373" s="33" t="s">
        <v>854</v>
      </c>
      <c r="B373" s="18" t="s">
        <v>855</v>
      </c>
      <c r="C373" s="18" t="s">
        <v>32</v>
      </c>
      <c r="D373" s="13" t="s">
        <v>33</v>
      </c>
      <c r="E373" s="31" t="s">
        <v>34</v>
      </c>
      <c r="F373" s="6" t="s">
        <v>22</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856</v>
      </c>
      <c r="X373" s="13" t="s">
        <v>131</v>
      </c>
      <c r="Y373" s="6" t="s">
        <v>102</v>
      </c>
      <c r="Z373" s="6" t="s">
        <v>32</v>
      </c>
      <c r="AA373" s="18" t="s">
        <v>32</v>
      </c>
      <c r="AB373" s="18" t="s">
        <v>32</v>
      </c>
      <c r="AC373" s="18" t="s">
        <v>32</v>
      </c>
      <c r="AD373" s="18" t="s">
        <v>32</v>
      </c>
      <c r="AE373" s="18" t="s">
        <v>32</v>
      </c>
    </row>
    <row r="374">
      <c r="A374" s="33" t="s">
        <v>857</v>
      </c>
      <c r="B374" s="18" t="s">
        <v>858</v>
      </c>
      <c r="C374" s="18" t="s">
        <v>32</v>
      </c>
      <c r="D374" s="13" t="s">
        <v>33</v>
      </c>
      <c r="E374" s="31" t="s">
        <v>34</v>
      </c>
      <c r="F374" s="6" t="s">
        <v>22</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859</v>
      </c>
      <c r="X374" s="13" t="s">
        <v>32</v>
      </c>
      <c r="Y374" s="6" t="s">
        <v>505</v>
      </c>
      <c r="Z374" s="6" t="s">
        <v>32</v>
      </c>
      <c r="AA374" s="18" t="s">
        <v>32</v>
      </c>
      <c r="AB374" s="18" t="s">
        <v>32</v>
      </c>
      <c r="AC374" s="18" t="s">
        <v>32</v>
      </c>
      <c r="AD374" s="18" t="s">
        <v>32</v>
      </c>
      <c r="AE374" s="18" t="s">
        <v>32</v>
      </c>
    </row>
    <row r="375">
      <c r="A375" s="33" t="s">
        <v>860</v>
      </c>
      <c r="B375" s="18" t="s">
        <v>861</v>
      </c>
      <c r="C375" s="18" t="s">
        <v>32</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862</v>
      </c>
      <c r="X375" s="13" t="s">
        <v>32</v>
      </c>
      <c r="Y375" s="6" t="s">
        <v>106</v>
      </c>
      <c r="Z375" s="6" t="s">
        <v>32</v>
      </c>
      <c r="AA375" s="18" t="s">
        <v>32</v>
      </c>
      <c r="AB375" s="18" t="s">
        <v>32</v>
      </c>
      <c r="AC375" s="18" t="s">
        <v>32</v>
      </c>
      <c r="AD375" s="18" t="s">
        <v>32</v>
      </c>
      <c r="AE375" s="18" t="s">
        <v>32</v>
      </c>
    </row>
    <row r="376">
      <c r="A376" s="33" t="s">
        <v>863</v>
      </c>
      <c r="B376" s="18" t="s">
        <v>864</v>
      </c>
      <c r="C376" s="18" t="s">
        <v>32</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865</v>
      </c>
      <c r="X376" s="13" t="s">
        <v>131</v>
      </c>
      <c r="Y376" s="6" t="s">
        <v>106</v>
      </c>
      <c r="Z376" s="6" t="s">
        <v>32</v>
      </c>
      <c r="AA376" s="18" t="s">
        <v>32</v>
      </c>
      <c r="AB376" s="18" t="s">
        <v>32</v>
      </c>
      <c r="AC376" s="18" t="s">
        <v>32</v>
      </c>
      <c r="AD376" s="18" t="s">
        <v>32</v>
      </c>
      <c r="AE376" s="18" t="s">
        <v>32</v>
      </c>
    </row>
    <row r="377">
      <c r="A377" s="33" t="s">
        <v>866</v>
      </c>
      <c r="B377" s="18" t="s">
        <v>867</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868</v>
      </c>
      <c r="X377" s="13" t="s">
        <v>32</v>
      </c>
      <c r="Y377" s="6" t="s">
        <v>106</v>
      </c>
      <c r="Z377" s="6" t="s">
        <v>32</v>
      </c>
      <c r="AA377" s="18" t="s">
        <v>32</v>
      </c>
      <c r="AB377" s="18" t="s">
        <v>32</v>
      </c>
      <c r="AC377" s="18" t="s">
        <v>32</v>
      </c>
      <c r="AD377" s="18" t="s">
        <v>32</v>
      </c>
      <c r="AE377" s="18" t="s">
        <v>32</v>
      </c>
    </row>
    <row r="378">
      <c r="A378" s="33" t="s">
        <v>869</v>
      </c>
      <c r="B378" s="18" t="s">
        <v>870</v>
      </c>
      <c r="C378" s="18" t="s">
        <v>32</v>
      </c>
      <c r="D378" s="13" t="s">
        <v>33</v>
      </c>
      <c r="E378" s="31" t="s">
        <v>34</v>
      </c>
      <c r="F378" s="6" t="s">
        <v>22</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730</v>
      </c>
      <c r="X378" s="13" t="s">
        <v>147</v>
      </c>
      <c r="Y378" s="6" t="s">
        <v>102</v>
      </c>
      <c r="Z378" s="6" t="s">
        <v>32</v>
      </c>
      <c r="AA378" s="18" t="s">
        <v>32</v>
      </c>
      <c r="AB378" s="18" t="s">
        <v>32</v>
      </c>
      <c r="AC378" s="18" t="s">
        <v>32</v>
      </c>
      <c r="AD378" s="18" t="s">
        <v>32</v>
      </c>
      <c r="AE378" s="18" t="s">
        <v>32</v>
      </c>
    </row>
    <row r="379">
      <c r="A379" s="33" t="s">
        <v>871</v>
      </c>
      <c r="B379" s="18" t="s">
        <v>872</v>
      </c>
      <c r="C379" s="18" t="s">
        <v>32</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733</v>
      </c>
      <c r="X379" s="13" t="s">
        <v>147</v>
      </c>
      <c r="Y379" s="6" t="s">
        <v>102</v>
      </c>
      <c r="Z379" s="6" t="s">
        <v>32</v>
      </c>
      <c r="AA379" s="18" t="s">
        <v>32</v>
      </c>
      <c r="AB379" s="18" t="s">
        <v>32</v>
      </c>
      <c r="AC379" s="18" t="s">
        <v>32</v>
      </c>
      <c r="AD379" s="18" t="s">
        <v>32</v>
      </c>
      <c r="AE379" s="18" t="s">
        <v>32</v>
      </c>
    </row>
    <row r="380">
      <c r="A380" s="33" t="s">
        <v>873</v>
      </c>
      <c r="B380" s="18" t="s">
        <v>874</v>
      </c>
      <c r="C380" s="18" t="s">
        <v>32</v>
      </c>
      <c r="D380" s="13" t="s">
        <v>33</v>
      </c>
      <c r="E380" s="31" t="s">
        <v>34</v>
      </c>
      <c r="F380" s="6" t="s">
        <v>22</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121</v>
      </c>
      <c r="X380" s="13" t="s">
        <v>131</v>
      </c>
      <c r="Y380" s="6" t="s">
        <v>102</v>
      </c>
      <c r="Z380" s="6" t="s">
        <v>32</v>
      </c>
      <c r="AA380" s="18" t="s">
        <v>32</v>
      </c>
      <c r="AB380" s="18" t="s">
        <v>32</v>
      </c>
      <c r="AC380" s="18" t="s">
        <v>32</v>
      </c>
      <c r="AD380" s="18" t="s">
        <v>32</v>
      </c>
      <c r="AE380" s="18" t="s">
        <v>32</v>
      </c>
    </row>
    <row r="381">
      <c r="A381" s="33" t="s">
        <v>875</v>
      </c>
      <c r="B381" s="18" t="s">
        <v>876</v>
      </c>
      <c r="C381" s="18" t="s">
        <v>32</v>
      </c>
      <c r="D381" s="13" t="s">
        <v>33</v>
      </c>
      <c r="E381" s="31" t="s">
        <v>34</v>
      </c>
      <c r="F381" s="6" t="s">
        <v>22</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263</v>
      </c>
      <c r="X381" s="13" t="s">
        <v>131</v>
      </c>
      <c r="Y381" s="6" t="s">
        <v>102</v>
      </c>
      <c r="Z381" s="6" t="s">
        <v>32</v>
      </c>
      <c r="AA381" s="18" t="s">
        <v>32</v>
      </c>
      <c r="AB381" s="18" t="s">
        <v>32</v>
      </c>
      <c r="AC381" s="18" t="s">
        <v>32</v>
      </c>
      <c r="AD381" s="18" t="s">
        <v>32</v>
      </c>
      <c r="AE381" s="18" t="s">
        <v>32</v>
      </c>
    </row>
    <row r="382">
      <c r="A382" s="33" t="s">
        <v>877</v>
      </c>
      <c r="B382" s="18" t="s">
        <v>573</v>
      </c>
      <c r="C382" s="18" t="s">
        <v>32</v>
      </c>
      <c r="D382" s="13" t="s">
        <v>33</v>
      </c>
      <c r="E382" s="31" t="s">
        <v>34</v>
      </c>
      <c r="F382" s="6" t="s">
        <v>22</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574</v>
      </c>
      <c r="X382" s="13" t="s">
        <v>131</v>
      </c>
      <c r="Y382" s="6" t="s">
        <v>102</v>
      </c>
      <c r="Z382" s="6" t="s">
        <v>32</v>
      </c>
      <c r="AA382" s="18" t="s">
        <v>32</v>
      </c>
      <c r="AB382" s="18" t="s">
        <v>32</v>
      </c>
      <c r="AC382" s="18" t="s">
        <v>32</v>
      </c>
      <c r="AD382" s="18" t="s">
        <v>32</v>
      </c>
      <c r="AE382" s="18" t="s">
        <v>32</v>
      </c>
    </row>
    <row r="383">
      <c r="A383" s="33" t="s">
        <v>878</v>
      </c>
      <c r="B383" s="18" t="s">
        <v>553</v>
      </c>
      <c r="C383" s="18" t="s">
        <v>32</v>
      </c>
      <c r="D383" s="13" t="s">
        <v>33</v>
      </c>
      <c r="E383" s="31" t="s">
        <v>34</v>
      </c>
      <c r="F383" s="6" t="s">
        <v>22</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554</v>
      </c>
      <c r="X383" s="13" t="s">
        <v>131</v>
      </c>
      <c r="Y383" s="6" t="s">
        <v>102</v>
      </c>
      <c r="Z383" s="6" t="s">
        <v>32</v>
      </c>
      <c r="AA383" s="18" t="s">
        <v>32</v>
      </c>
      <c r="AB383" s="18" t="s">
        <v>32</v>
      </c>
      <c r="AC383" s="18" t="s">
        <v>32</v>
      </c>
      <c r="AD383" s="18" t="s">
        <v>32</v>
      </c>
      <c r="AE383" s="18" t="s">
        <v>32</v>
      </c>
    </row>
    <row r="384">
      <c r="A384" s="33" t="s">
        <v>879</v>
      </c>
      <c r="B384" s="18" t="s">
        <v>874</v>
      </c>
      <c r="C384" s="18" t="s">
        <v>32</v>
      </c>
      <c r="D384" s="13" t="s">
        <v>33</v>
      </c>
      <c r="E384" s="31" t="s">
        <v>34</v>
      </c>
      <c r="F384" s="6" t="s">
        <v>22</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121</v>
      </c>
      <c r="X384" s="13" t="s">
        <v>147</v>
      </c>
      <c r="Y384" s="6" t="s">
        <v>102</v>
      </c>
      <c r="Z384" s="6" t="s">
        <v>32</v>
      </c>
      <c r="AA384" s="18" t="s">
        <v>32</v>
      </c>
      <c r="AB384" s="18" t="s">
        <v>32</v>
      </c>
      <c r="AC384" s="18" t="s">
        <v>32</v>
      </c>
      <c r="AD384" s="18" t="s">
        <v>32</v>
      </c>
      <c r="AE384" s="18" t="s">
        <v>32</v>
      </c>
    </row>
    <row r="385">
      <c r="A385" s="33" t="s">
        <v>880</v>
      </c>
      <c r="B385" s="18" t="s">
        <v>570</v>
      </c>
      <c r="C385" s="18" t="s">
        <v>32</v>
      </c>
      <c r="D385" s="13" t="s">
        <v>33</v>
      </c>
      <c r="E385" s="31" t="s">
        <v>34</v>
      </c>
      <c r="F385" s="6" t="s">
        <v>22</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571</v>
      </c>
      <c r="X385" s="13" t="s">
        <v>131</v>
      </c>
      <c r="Y385" s="6" t="s">
        <v>102</v>
      </c>
      <c r="Z385" s="6" t="s">
        <v>32</v>
      </c>
      <c r="AA385" s="18" t="s">
        <v>32</v>
      </c>
      <c r="AB385" s="18" t="s">
        <v>32</v>
      </c>
      <c r="AC385" s="18" t="s">
        <v>32</v>
      </c>
      <c r="AD385" s="18" t="s">
        <v>32</v>
      </c>
      <c r="AE385" s="18" t="s">
        <v>32</v>
      </c>
    </row>
    <row r="386">
      <c r="A386" s="33" t="s">
        <v>881</v>
      </c>
      <c r="B386" s="18" t="s">
        <v>882</v>
      </c>
      <c r="C386" s="18" t="s">
        <v>32</v>
      </c>
      <c r="D386" s="13" t="s">
        <v>33</v>
      </c>
      <c r="E386" s="31" t="s">
        <v>34</v>
      </c>
      <c r="F386" s="6" t="s">
        <v>22</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883</v>
      </c>
      <c r="X386" s="13" t="s">
        <v>131</v>
      </c>
      <c r="Y386" s="6" t="s">
        <v>102</v>
      </c>
      <c r="Z386" s="6" t="s">
        <v>32</v>
      </c>
      <c r="AA386" s="18" t="s">
        <v>32</v>
      </c>
      <c r="AB386" s="18" t="s">
        <v>32</v>
      </c>
      <c r="AC386" s="18" t="s">
        <v>32</v>
      </c>
      <c r="AD386" s="18" t="s">
        <v>32</v>
      </c>
      <c r="AE386" s="18" t="s">
        <v>32</v>
      </c>
    </row>
    <row r="387">
      <c r="A387" s="33" t="s">
        <v>884</v>
      </c>
      <c r="B387" s="18" t="s">
        <v>885</v>
      </c>
      <c r="C387" s="18" t="s">
        <v>32</v>
      </c>
      <c r="D387" s="13" t="s">
        <v>33</v>
      </c>
      <c r="E387" s="31" t="s">
        <v>34</v>
      </c>
      <c r="F387" s="6" t="s">
        <v>22</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886</v>
      </c>
      <c r="X387" s="13" t="s">
        <v>131</v>
      </c>
      <c r="Y387" s="6" t="s">
        <v>106</v>
      </c>
      <c r="Z387" s="6" t="s">
        <v>32</v>
      </c>
      <c r="AA387" s="18" t="s">
        <v>32</v>
      </c>
      <c r="AB387" s="18" t="s">
        <v>32</v>
      </c>
      <c r="AC387" s="18" t="s">
        <v>32</v>
      </c>
      <c r="AD387" s="18" t="s">
        <v>32</v>
      </c>
      <c r="AE387" s="18" t="s">
        <v>32</v>
      </c>
    </row>
    <row r="388">
      <c r="A388" s="33" t="s">
        <v>887</v>
      </c>
      <c r="B388" s="18" t="s">
        <v>888</v>
      </c>
      <c r="C388" s="18" t="s">
        <v>32</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889</v>
      </c>
      <c r="X388" s="13" t="s">
        <v>32</v>
      </c>
      <c r="Y388" s="6" t="s">
        <v>106</v>
      </c>
      <c r="Z388" s="6" t="s">
        <v>32</v>
      </c>
      <c r="AA388" s="18" t="s">
        <v>32</v>
      </c>
      <c r="AB388" s="18" t="s">
        <v>32</v>
      </c>
      <c r="AC388" s="18" t="s">
        <v>32</v>
      </c>
      <c r="AD388" s="18" t="s">
        <v>32</v>
      </c>
      <c r="AE388" s="18" t="s">
        <v>32</v>
      </c>
    </row>
    <row r="389">
      <c r="A389" s="33" t="s">
        <v>890</v>
      </c>
      <c r="B389" s="18" t="s">
        <v>891</v>
      </c>
      <c r="C389" s="18" t="s">
        <v>32</v>
      </c>
      <c r="D389" s="13" t="s">
        <v>33</v>
      </c>
      <c r="E389" s="31" t="s">
        <v>34</v>
      </c>
      <c r="F389" s="6" t="s">
        <v>22</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449</v>
      </c>
      <c r="X389" s="13" t="s">
        <v>32</v>
      </c>
      <c r="Y389" s="6" t="s">
        <v>102</v>
      </c>
      <c r="Z389" s="6" t="s">
        <v>32</v>
      </c>
      <c r="AA389" s="18" t="s">
        <v>32</v>
      </c>
      <c r="AB389" s="18" t="s">
        <v>32</v>
      </c>
      <c r="AC389" s="18" t="s">
        <v>32</v>
      </c>
      <c r="AD389" s="18" t="s">
        <v>32</v>
      </c>
      <c r="AE389" s="18" t="s">
        <v>32</v>
      </c>
    </row>
    <row r="390">
      <c r="A390" s="33" t="s">
        <v>892</v>
      </c>
      <c r="B390" s="18" t="s">
        <v>891</v>
      </c>
      <c r="C390" s="18" t="s">
        <v>32</v>
      </c>
      <c r="D390" s="13" t="s">
        <v>33</v>
      </c>
      <c r="E390" s="31" t="s">
        <v>34</v>
      </c>
      <c r="F390" s="6" t="s">
        <v>22</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893</v>
      </c>
      <c r="X390" s="13" t="s">
        <v>32</v>
      </c>
      <c r="Y390" s="6" t="s">
        <v>102</v>
      </c>
      <c r="Z390" s="6" t="s">
        <v>32</v>
      </c>
      <c r="AA390" s="18" t="s">
        <v>32</v>
      </c>
      <c r="AB390" s="18" t="s">
        <v>32</v>
      </c>
      <c r="AC390" s="18" t="s">
        <v>32</v>
      </c>
      <c r="AD390" s="18" t="s">
        <v>32</v>
      </c>
      <c r="AE390" s="18" t="s">
        <v>32</v>
      </c>
    </row>
    <row r="391">
      <c r="A391" s="33" t="s">
        <v>894</v>
      </c>
      <c r="B391" s="18" t="s">
        <v>895</v>
      </c>
      <c r="C391" s="18" t="s">
        <v>800</v>
      </c>
      <c r="D391" s="13" t="s">
        <v>33</v>
      </c>
      <c r="E391" s="31" t="s">
        <v>34</v>
      </c>
      <c r="F391" s="6" t="s">
        <v>35</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896</v>
      </c>
      <c r="B392" s="18" t="s">
        <v>897</v>
      </c>
      <c r="C392" s="18" t="s">
        <v>800</v>
      </c>
      <c r="D392" s="13" t="s">
        <v>33</v>
      </c>
      <c r="E392" s="31" t="s">
        <v>34</v>
      </c>
      <c r="F392" s="6" t="s">
        <v>35</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898</v>
      </c>
      <c r="B393" s="18" t="s">
        <v>899</v>
      </c>
      <c r="C393" s="18" t="s">
        <v>900</v>
      </c>
      <c r="D393" s="13" t="s">
        <v>33</v>
      </c>
      <c r="E393" s="31" t="s">
        <v>34</v>
      </c>
      <c r="F393" s="6" t="s">
        <v>35</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32</v>
      </c>
      <c r="X393" s="13" t="s">
        <v>32</v>
      </c>
      <c r="Y393" s="6" t="s">
        <v>32</v>
      </c>
      <c r="Z393" s="6" t="s">
        <v>32</v>
      </c>
      <c r="AA393" s="18" t="s">
        <v>32</v>
      </c>
      <c r="AB393" s="18" t="s">
        <v>32</v>
      </c>
      <c r="AC393" s="18" t="s">
        <v>32</v>
      </c>
      <c r="AD393" s="18" t="s">
        <v>32</v>
      </c>
      <c r="AE393" s="18" t="s">
        <v>32</v>
      </c>
    </row>
    <row r="394">
      <c r="A394" s="33" t="s">
        <v>901</v>
      </c>
      <c r="B394" s="18" t="s">
        <v>474</v>
      </c>
      <c r="C394" s="18" t="s">
        <v>32</v>
      </c>
      <c r="D394" s="13" t="s">
        <v>33</v>
      </c>
      <c r="E394" s="31" t="s">
        <v>34</v>
      </c>
      <c r="F394" s="6" t="s">
        <v>22</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475</v>
      </c>
      <c r="X394" s="13" t="s">
        <v>131</v>
      </c>
      <c r="Y394" s="6" t="s">
        <v>102</v>
      </c>
      <c r="Z394" s="6" t="s">
        <v>32</v>
      </c>
      <c r="AA394" s="18" t="s">
        <v>32</v>
      </c>
      <c r="AB394" s="18" t="s">
        <v>32</v>
      </c>
      <c r="AC394" s="18" t="s">
        <v>32</v>
      </c>
      <c r="AD394" s="18" t="s">
        <v>32</v>
      </c>
      <c r="AE394" s="18" t="s">
        <v>32</v>
      </c>
    </row>
    <row r="395">
      <c r="A395" s="33" t="s">
        <v>902</v>
      </c>
      <c r="B395" s="18" t="s">
        <v>474</v>
      </c>
      <c r="C395" s="18" t="s">
        <v>32</v>
      </c>
      <c r="D395" s="13" t="s">
        <v>33</v>
      </c>
      <c r="E395" s="31" t="s">
        <v>34</v>
      </c>
      <c r="F395" s="6" t="s">
        <v>22</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213</v>
      </c>
      <c r="X395" s="13" t="s">
        <v>131</v>
      </c>
      <c r="Y395" s="6" t="s">
        <v>151</v>
      </c>
      <c r="Z395" s="6" t="s">
        <v>32</v>
      </c>
      <c r="AA395" s="18" t="s">
        <v>32</v>
      </c>
      <c r="AB395" s="18" t="s">
        <v>32</v>
      </c>
      <c r="AC395" s="18" t="s">
        <v>32</v>
      </c>
      <c r="AD395" s="18" t="s">
        <v>32</v>
      </c>
      <c r="AE395" s="18" t="s">
        <v>32</v>
      </c>
    </row>
    <row r="396">
      <c r="A396" s="33" t="s">
        <v>903</v>
      </c>
      <c r="B396" s="18" t="s">
        <v>474</v>
      </c>
      <c r="C396" s="18" t="s">
        <v>32</v>
      </c>
      <c r="D396" s="13" t="s">
        <v>33</v>
      </c>
      <c r="E396" s="31" t="s">
        <v>34</v>
      </c>
      <c r="F396" s="6" t="s">
        <v>22</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478</v>
      </c>
      <c r="X396" s="13" t="s">
        <v>147</v>
      </c>
      <c r="Y396" s="6" t="s">
        <v>102</v>
      </c>
      <c r="Z396" s="6" t="s">
        <v>32</v>
      </c>
      <c r="AA396" s="18" t="s">
        <v>32</v>
      </c>
      <c r="AB396" s="18" t="s">
        <v>32</v>
      </c>
      <c r="AC396" s="18" t="s">
        <v>32</v>
      </c>
      <c r="AD396" s="18" t="s">
        <v>32</v>
      </c>
      <c r="AE396" s="18" t="s">
        <v>32</v>
      </c>
    </row>
    <row r="397">
      <c r="A397" s="33" t="s">
        <v>904</v>
      </c>
      <c r="B397" s="18" t="s">
        <v>474</v>
      </c>
      <c r="C397" s="18" t="s">
        <v>32</v>
      </c>
      <c r="D397" s="13" t="s">
        <v>33</v>
      </c>
      <c r="E397" s="31" t="s">
        <v>34</v>
      </c>
      <c r="F397" s="6" t="s">
        <v>22</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480</v>
      </c>
      <c r="X397" s="13" t="s">
        <v>147</v>
      </c>
      <c r="Y397" s="6" t="s">
        <v>151</v>
      </c>
      <c r="Z397" s="6" t="s">
        <v>32</v>
      </c>
      <c r="AA397" s="18" t="s">
        <v>32</v>
      </c>
      <c r="AB397" s="18" t="s">
        <v>32</v>
      </c>
      <c r="AC397" s="18" t="s">
        <v>32</v>
      </c>
      <c r="AD397" s="18" t="s">
        <v>32</v>
      </c>
      <c r="AE397" s="18" t="s">
        <v>32</v>
      </c>
    </row>
    <row r="398">
      <c r="A398" s="33" t="s">
        <v>905</v>
      </c>
      <c r="B398" s="18" t="s">
        <v>711</v>
      </c>
      <c r="C398" s="18" t="s">
        <v>32</v>
      </c>
      <c r="D398" s="13" t="s">
        <v>33</v>
      </c>
      <c r="E398" s="31" t="s">
        <v>34</v>
      </c>
      <c r="F398" s="6" t="s">
        <v>22</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712</v>
      </c>
      <c r="X398" s="13" t="s">
        <v>540</v>
      </c>
      <c r="Y398" s="6" t="s">
        <v>102</v>
      </c>
      <c r="Z398" s="6" t="s">
        <v>32</v>
      </c>
      <c r="AA398" s="18" t="s">
        <v>32</v>
      </c>
      <c r="AB398" s="18" t="s">
        <v>32</v>
      </c>
      <c r="AC398" s="18" t="s">
        <v>32</v>
      </c>
      <c r="AD398" s="18" t="s">
        <v>32</v>
      </c>
      <c r="AE398" s="18" t="s">
        <v>32</v>
      </c>
    </row>
    <row r="399">
      <c r="A399" s="33" t="s">
        <v>906</v>
      </c>
      <c r="B399" s="18" t="s">
        <v>487</v>
      </c>
      <c r="C399" s="18" t="s">
        <v>32</v>
      </c>
      <c r="D399" s="13" t="s">
        <v>33</v>
      </c>
      <c r="E399" s="31" t="s">
        <v>34</v>
      </c>
      <c r="F399" s="6" t="s">
        <v>22</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488</v>
      </c>
      <c r="X399" s="13" t="s">
        <v>131</v>
      </c>
      <c r="Y399" s="6" t="s">
        <v>102</v>
      </c>
      <c r="Z399" s="6" t="s">
        <v>32</v>
      </c>
      <c r="AA399" s="18" t="s">
        <v>32</v>
      </c>
      <c r="AB399" s="18" t="s">
        <v>32</v>
      </c>
      <c r="AC399" s="18" t="s">
        <v>32</v>
      </c>
      <c r="AD399" s="18" t="s">
        <v>32</v>
      </c>
      <c r="AE399" s="18" t="s">
        <v>32</v>
      </c>
    </row>
    <row r="400">
      <c r="A400" s="33" t="s">
        <v>907</v>
      </c>
      <c r="B400" s="18" t="s">
        <v>487</v>
      </c>
      <c r="C400" s="18" t="s">
        <v>32</v>
      </c>
      <c r="D400" s="13" t="s">
        <v>33</v>
      </c>
      <c r="E400" s="31" t="s">
        <v>34</v>
      </c>
      <c r="F400" s="6" t="s">
        <v>22</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490</v>
      </c>
      <c r="X400" s="13" t="s">
        <v>131</v>
      </c>
      <c r="Y400" s="6" t="s">
        <v>151</v>
      </c>
      <c r="Z400" s="6" t="s">
        <v>32</v>
      </c>
      <c r="AA400" s="18" t="s">
        <v>32</v>
      </c>
      <c r="AB400" s="18" t="s">
        <v>32</v>
      </c>
      <c r="AC400" s="18" t="s">
        <v>32</v>
      </c>
      <c r="AD400" s="18" t="s">
        <v>32</v>
      </c>
      <c r="AE400" s="18" t="s">
        <v>32</v>
      </c>
    </row>
    <row r="401">
      <c r="A401" s="33" t="s">
        <v>908</v>
      </c>
      <c r="B401" s="18" t="s">
        <v>544</v>
      </c>
      <c r="C401" s="18" t="s">
        <v>32</v>
      </c>
      <c r="D401" s="13" t="s">
        <v>33</v>
      </c>
      <c r="E401" s="31" t="s">
        <v>34</v>
      </c>
      <c r="F401" s="6" t="s">
        <v>22</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457</v>
      </c>
      <c r="X401" s="13" t="s">
        <v>131</v>
      </c>
      <c r="Y401" s="6" t="s">
        <v>102</v>
      </c>
      <c r="Z401" s="6" t="s">
        <v>32</v>
      </c>
      <c r="AA401" s="18" t="s">
        <v>32</v>
      </c>
      <c r="AB401" s="18" t="s">
        <v>32</v>
      </c>
      <c r="AC401" s="18" t="s">
        <v>32</v>
      </c>
      <c r="AD401" s="18" t="s">
        <v>32</v>
      </c>
      <c r="AE401" s="18" t="s">
        <v>32</v>
      </c>
    </row>
    <row r="402">
      <c r="A402" s="33" t="s">
        <v>909</v>
      </c>
      <c r="B402" s="18" t="s">
        <v>544</v>
      </c>
      <c r="C402" s="18" t="s">
        <v>32</v>
      </c>
      <c r="D402" s="13" t="s">
        <v>33</v>
      </c>
      <c r="E402" s="31" t="s">
        <v>34</v>
      </c>
      <c r="F402" s="6" t="s">
        <v>22</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256</v>
      </c>
      <c r="X402" s="13" t="s">
        <v>131</v>
      </c>
      <c r="Y402" s="6" t="s">
        <v>151</v>
      </c>
      <c r="Z402" s="6" t="s">
        <v>32</v>
      </c>
      <c r="AA402" s="18" t="s">
        <v>32</v>
      </c>
      <c r="AB402" s="18" t="s">
        <v>32</v>
      </c>
      <c r="AC402" s="18" t="s">
        <v>32</v>
      </c>
      <c r="AD402" s="18" t="s">
        <v>32</v>
      </c>
      <c r="AE402" s="18" t="s">
        <v>32</v>
      </c>
    </row>
    <row r="403">
      <c r="A403" s="33" t="s">
        <v>910</v>
      </c>
      <c r="B403" s="18" t="s">
        <v>656</v>
      </c>
      <c r="C403" s="18" t="s">
        <v>32</v>
      </c>
      <c r="D403" s="13" t="s">
        <v>33</v>
      </c>
      <c r="E403" s="31" t="s">
        <v>34</v>
      </c>
      <c r="F403" s="6" t="s">
        <v>22</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657</v>
      </c>
      <c r="X403" s="13" t="s">
        <v>131</v>
      </c>
      <c r="Y403" s="6" t="s">
        <v>102</v>
      </c>
      <c r="Z403" s="6" t="s">
        <v>32</v>
      </c>
      <c r="AA403" s="18" t="s">
        <v>32</v>
      </c>
      <c r="AB403" s="18" t="s">
        <v>32</v>
      </c>
      <c r="AC403" s="18" t="s">
        <v>32</v>
      </c>
      <c r="AD403" s="18" t="s">
        <v>32</v>
      </c>
      <c r="AE403" s="18" t="s">
        <v>32</v>
      </c>
    </row>
    <row r="404">
      <c r="A404" s="33" t="s">
        <v>911</v>
      </c>
      <c r="B404" s="18" t="s">
        <v>656</v>
      </c>
      <c r="C404" s="18" t="s">
        <v>32</v>
      </c>
      <c r="D404" s="13" t="s">
        <v>33</v>
      </c>
      <c r="E404" s="31" t="s">
        <v>34</v>
      </c>
      <c r="F404" s="6" t="s">
        <v>22</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659</v>
      </c>
      <c r="X404" s="13" t="s">
        <v>131</v>
      </c>
      <c r="Y404" s="6" t="s">
        <v>151</v>
      </c>
      <c r="Z404" s="6" t="s">
        <v>32</v>
      </c>
      <c r="AA404" s="18" t="s">
        <v>32</v>
      </c>
      <c r="AB404" s="18" t="s">
        <v>32</v>
      </c>
      <c r="AC404" s="18" t="s">
        <v>32</v>
      </c>
      <c r="AD404" s="18" t="s">
        <v>32</v>
      </c>
      <c r="AE404" s="18" t="s">
        <v>32</v>
      </c>
    </row>
    <row r="405">
      <c r="A405" s="33" t="s">
        <v>912</v>
      </c>
      <c r="B405" s="18" t="s">
        <v>651</v>
      </c>
      <c r="C405" s="18" t="s">
        <v>32</v>
      </c>
      <c r="D405" s="13" t="s">
        <v>33</v>
      </c>
      <c r="E405" s="31" t="s">
        <v>34</v>
      </c>
      <c r="F405" s="6" t="s">
        <v>22</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652</v>
      </c>
      <c r="X405" s="13" t="s">
        <v>131</v>
      </c>
      <c r="Y405" s="6" t="s">
        <v>102</v>
      </c>
      <c r="Z405" s="6" t="s">
        <v>32</v>
      </c>
      <c r="AA405" s="18" t="s">
        <v>32</v>
      </c>
      <c r="AB405" s="18" t="s">
        <v>32</v>
      </c>
      <c r="AC405" s="18" t="s">
        <v>32</v>
      </c>
      <c r="AD405" s="18" t="s">
        <v>32</v>
      </c>
      <c r="AE405" s="18" t="s">
        <v>32</v>
      </c>
    </row>
    <row r="406">
      <c r="A406" s="33" t="s">
        <v>913</v>
      </c>
      <c r="B406" s="18" t="s">
        <v>651</v>
      </c>
      <c r="C406" s="18" t="s">
        <v>32</v>
      </c>
      <c r="D406" s="13" t="s">
        <v>33</v>
      </c>
      <c r="E406" s="31" t="s">
        <v>34</v>
      </c>
      <c r="F406" s="6" t="s">
        <v>22</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654</v>
      </c>
      <c r="X406" s="13" t="s">
        <v>131</v>
      </c>
      <c r="Y406" s="6" t="s">
        <v>151</v>
      </c>
      <c r="Z406" s="6" t="s">
        <v>32</v>
      </c>
      <c r="AA406" s="18" t="s">
        <v>32</v>
      </c>
      <c r="AB406" s="18" t="s">
        <v>32</v>
      </c>
      <c r="AC406" s="18" t="s">
        <v>32</v>
      </c>
      <c r="AD406" s="18" t="s">
        <v>32</v>
      </c>
      <c r="AE406" s="18" t="s">
        <v>32</v>
      </c>
    </row>
    <row r="407">
      <c r="A407" s="33" t="s">
        <v>914</v>
      </c>
      <c r="B407" s="18" t="s">
        <v>723</v>
      </c>
      <c r="C407" s="18" t="s">
        <v>32</v>
      </c>
      <c r="D407" s="13" t="s">
        <v>33</v>
      </c>
      <c r="E407" s="31" t="s">
        <v>34</v>
      </c>
      <c r="F407" s="6" t="s">
        <v>22</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724</v>
      </c>
      <c r="X407" s="13" t="s">
        <v>131</v>
      </c>
      <c r="Y407" s="6" t="s">
        <v>102</v>
      </c>
      <c r="Z407" s="6" t="s">
        <v>32</v>
      </c>
      <c r="AA407" s="18" t="s">
        <v>32</v>
      </c>
      <c r="AB407" s="18" t="s">
        <v>32</v>
      </c>
      <c r="AC407" s="18" t="s">
        <v>32</v>
      </c>
      <c r="AD407" s="18" t="s">
        <v>32</v>
      </c>
      <c r="AE407" s="18" t="s">
        <v>32</v>
      </c>
    </row>
    <row r="408">
      <c r="A408" s="33" t="s">
        <v>915</v>
      </c>
      <c r="B408" s="18" t="s">
        <v>171</v>
      </c>
      <c r="C408" s="18" t="s">
        <v>32</v>
      </c>
      <c r="D408" s="13" t="s">
        <v>33</v>
      </c>
      <c r="E408" s="31" t="s">
        <v>34</v>
      </c>
      <c r="F408" s="6" t="s">
        <v>22</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916</v>
      </c>
      <c r="X408" s="13" t="s">
        <v>32</v>
      </c>
      <c r="Y408" s="6" t="s">
        <v>151</v>
      </c>
      <c r="Z408" s="6" t="s">
        <v>32</v>
      </c>
      <c r="AA408" s="18" t="s">
        <v>32</v>
      </c>
      <c r="AB408" s="18" t="s">
        <v>32</v>
      </c>
      <c r="AC408" s="18" t="s">
        <v>32</v>
      </c>
      <c r="AD408" s="18" t="s">
        <v>32</v>
      </c>
      <c r="AE408" s="18" t="s">
        <v>32</v>
      </c>
    </row>
    <row r="409">
      <c r="A409" s="33" t="s">
        <v>917</v>
      </c>
      <c r="B409" s="18" t="s">
        <v>689</v>
      </c>
      <c r="C409" s="18" t="s">
        <v>32</v>
      </c>
      <c r="D409" s="13" t="s">
        <v>33</v>
      </c>
      <c r="E409" s="31" t="s">
        <v>34</v>
      </c>
      <c r="F409" s="6" t="s">
        <v>22</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690</v>
      </c>
      <c r="X409" s="13" t="s">
        <v>131</v>
      </c>
      <c r="Y409" s="6" t="s">
        <v>102</v>
      </c>
      <c r="Z409" s="6" t="s">
        <v>32</v>
      </c>
      <c r="AA409" s="18" t="s">
        <v>32</v>
      </c>
      <c r="AB409" s="18" t="s">
        <v>32</v>
      </c>
      <c r="AC409" s="18" t="s">
        <v>32</v>
      </c>
      <c r="AD409" s="18" t="s">
        <v>32</v>
      </c>
      <c r="AE409" s="18" t="s">
        <v>32</v>
      </c>
    </row>
    <row r="410">
      <c r="A410" s="33" t="s">
        <v>918</v>
      </c>
      <c r="B410" s="18" t="s">
        <v>692</v>
      </c>
      <c r="C410" s="18" t="s">
        <v>32</v>
      </c>
      <c r="D410" s="13" t="s">
        <v>33</v>
      </c>
      <c r="E410" s="31" t="s">
        <v>34</v>
      </c>
      <c r="F410" s="6" t="s">
        <v>22</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619</v>
      </c>
      <c r="X410" s="13" t="s">
        <v>131</v>
      </c>
      <c r="Y410" s="6" t="s">
        <v>151</v>
      </c>
      <c r="Z410" s="6" t="s">
        <v>32</v>
      </c>
      <c r="AA410" s="18" t="s">
        <v>32</v>
      </c>
      <c r="AB410" s="18" t="s">
        <v>32</v>
      </c>
      <c r="AC410" s="18" t="s">
        <v>32</v>
      </c>
      <c r="AD410" s="18" t="s">
        <v>32</v>
      </c>
      <c r="AE410" s="18" t="s">
        <v>32</v>
      </c>
    </row>
    <row r="411">
      <c r="A411" s="33" t="s">
        <v>919</v>
      </c>
      <c r="B411" s="18" t="s">
        <v>694</v>
      </c>
      <c r="C411" s="18" t="s">
        <v>32</v>
      </c>
      <c r="D411" s="13" t="s">
        <v>33</v>
      </c>
      <c r="E411" s="31" t="s">
        <v>34</v>
      </c>
      <c r="F411" s="6" t="s">
        <v>22</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105</v>
      </c>
      <c r="X411" s="13" t="s">
        <v>131</v>
      </c>
      <c r="Y411" s="6" t="s">
        <v>151</v>
      </c>
      <c r="Z411" s="6" t="s">
        <v>32</v>
      </c>
      <c r="AA411" s="18" t="s">
        <v>32</v>
      </c>
      <c r="AB411" s="18" t="s">
        <v>32</v>
      </c>
      <c r="AC411" s="18" t="s">
        <v>32</v>
      </c>
      <c r="AD411" s="18" t="s">
        <v>32</v>
      </c>
      <c r="AE411" s="18" t="s">
        <v>32</v>
      </c>
    </row>
    <row r="412">
      <c r="A412" s="33" t="s">
        <v>920</v>
      </c>
      <c r="B412" s="18" t="s">
        <v>330</v>
      </c>
      <c r="C412" s="18" t="s">
        <v>32</v>
      </c>
      <c r="D412" s="13" t="s">
        <v>33</v>
      </c>
      <c r="E412" s="31" t="s">
        <v>34</v>
      </c>
      <c r="F412" s="6" t="s">
        <v>22</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331</v>
      </c>
      <c r="X412" s="13" t="s">
        <v>131</v>
      </c>
      <c r="Y412" s="6" t="s">
        <v>102</v>
      </c>
      <c r="Z412" s="6" t="s">
        <v>32</v>
      </c>
      <c r="AA412" s="18" t="s">
        <v>32</v>
      </c>
      <c r="AB412" s="18" t="s">
        <v>32</v>
      </c>
      <c r="AC412" s="18" t="s">
        <v>32</v>
      </c>
      <c r="AD412" s="18" t="s">
        <v>32</v>
      </c>
      <c r="AE412" s="18" t="s">
        <v>32</v>
      </c>
    </row>
    <row r="413">
      <c r="A413" s="33" t="s">
        <v>921</v>
      </c>
      <c r="B413" s="18" t="s">
        <v>330</v>
      </c>
      <c r="C413" s="18" t="s">
        <v>32</v>
      </c>
      <c r="D413" s="13" t="s">
        <v>33</v>
      </c>
      <c r="E413" s="31" t="s">
        <v>34</v>
      </c>
      <c r="F413" s="6" t="s">
        <v>22</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333</v>
      </c>
      <c r="X413" s="13" t="s">
        <v>131</v>
      </c>
      <c r="Y413" s="6" t="s">
        <v>151</v>
      </c>
      <c r="Z413" s="6" t="s">
        <v>32</v>
      </c>
      <c r="AA413" s="18" t="s">
        <v>32</v>
      </c>
      <c r="AB413" s="18" t="s">
        <v>32</v>
      </c>
      <c r="AC413" s="18" t="s">
        <v>32</v>
      </c>
      <c r="AD413" s="18" t="s">
        <v>32</v>
      </c>
      <c r="AE413" s="18" t="s">
        <v>32</v>
      </c>
    </row>
    <row r="414">
      <c r="A414" s="33" t="s">
        <v>922</v>
      </c>
      <c r="B414" s="18" t="s">
        <v>330</v>
      </c>
      <c r="C414" s="18" t="s">
        <v>32</v>
      </c>
      <c r="D414" s="13" t="s">
        <v>33</v>
      </c>
      <c r="E414" s="31" t="s">
        <v>34</v>
      </c>
      <c r="F414" s="6" t="s">
        <v>22</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335</v>
      </c>
      <c r="X414" s="13" t="s">
        <v>131</v>
      </c>
      <c r="Y414" s="6" t="s">
        <v>151</v>
      </c>
      <c r="Z414" s="6" t="s">
        <v>32</v>
      </c>
      <c r="AA414" s="18" t="s">
        <v>32</v>
      </c>
      <c r="AB414" s="18" t="s">
        <v>32</v>
      </c>
      <c r="AC414" s="18" t="s">
        <v>32</v>
      </c>
      <c r="AD414" s="18" t="s">
        <v>32</v>
      </c>
      <c r="AE414" s="18" t="s">
        <v>32</v>
      </c>
    </row>
    <row r="415">
      <c r="A415" s="33" t="s">
        <v>923</v>
      </c>
      <c r="B415" s="18" t="s">
        <v>32</v>
      </c>
      <c r="C415" s="18" t="s">
        <v>32</v>
      </c>
      <c r="D415" s="13" t="s">
        <v>33</v>
      </c>
      <c r="E415" s="31" t="s">
        <v>34</v>
      </c>
      <c r="F415" s="6" t="s">
        <v>35</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32</v>
      </c>
      <c r="X415" s="13" t="s">
        <v>32</v>
      </c>
      <c r="Y415" s="6" t="s">
        <v>32</v>
      </c>
      <c r="Z415" s="6" t="s">
        <v>32</v>
      </c>
      <c r="AA415" s="18" t="s">
        <v>32</v>
      </c>
      <c r="AB415" s="18" t="s">
        <v>32</v>
      </c>
      <c r="AC415" s="18" t="s">
        <v>32</v>
      </c>
      <c r="AD415" s="18" t="s">
        <v>32</v>
      </c>
      <c r="AE415" s="18" t="s">
        <v>32</v>
      </c>
    </row>
    <row r="416">
      <c r="A416" s="33" t="s">
        <v>924</v>
      </c>
      <c r="B416" s="18" t="s">
        <v>538</v>
      </c>
      <c r="C416" s="18" t="s">
        <v>32</v>
      </c>
      <c r="D416" s="13" t="s">
        <v>33</v>
      </c>
      <c r="E416" s="31" t="s">
        <v>34</v>
      </c>
      <c r="F416" s="6" t="s">
        <v>22</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539</v>
      </c>
      <c r="X416" s="13" t="s">
        <v>925</v>
      </c>
      <c r="Y416" s="6" t="s">
        <v>106</v>
      </c>
      <c r="Z416" s="6" t="s">
        <v>32</v>
      </c>
      <c r="AA416" s="18" t="s">
        <v>32</v>
      </c>
      <c r="AB416" s="18" t="s">
        <v>32</v>
      </c>
      <c r="AC416" s="18" t="s">
        <v>32</v>
      </c>
      <c r="AD416" s="18" t="s">
        <v>32</v>
      </c>
      <c r="AE416" s="18" t="s">
        <v>32</v>
      </c>
    </row>
    <row r="417">
      <c r="A417" s="33" t="s">
        <v>926</v>
      </c>
      <c r="B417" s="18" t="s">
        <v>748</v>
      </c>
      <c r="C417" s="18" t="s">
        <v>32</v>
      </c>
      <c r="D417" s="13" t="s">
        <v>33</v>
      </c>
      <c r="E417" s="31" t="s">
        <v>34</v>
      </c>
      <c r="F417" s="6" t="s">
        <v>22</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749</v>
      </c>
      <c r="X417" s="13" t="s">
        <v>540</v>
      </c>
      <c r="Y417" s="6" t="s">
        <v>102</v>
      </c>
      <c r="Z417" s="6" t="s">
        <v>32</v>
      </c>
      <c r="AA417" s="18" t="s">
        <v>32</v>
      </c>
      <c r="AB417" s="18" t="s">
        <v>32</v>
      </c>
      <c r="AC417" s="18" t="s">
        <v>32</v>
      </c>
      <c r="AD417" s="18" t="s">
        <v>32</v>
      </c>
      <c r="AE417" s="18" t="s">
        <v>32</v>
      </c>
    </row>
    <row r="418">
      <c r="A418" s="33" t="s">
        <v>927</v>
      </c>
      <c r="B418" s="18" t="s">
        <v>748</v>
      </c>
      <c r="C418" s="18" t="s">
        <v>32</v>
      </c>
      <c r="D418" s="13" t="s">
        <v>33</v>
      </c>
      <c r="E418" s="31" t="s">
        <v>34</v>
      </c>
      <c r="F418" s="6" t="s">
        <v>22</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751</v>
      </c>
      <c r="X418" s="13" t="s">
        <v>540</v>
      </c>
      <c r="Y418" s="6" t="s">
        <v>151</v>
      </c>
      <c r="Z418" s="6" t="s">
        <v>32</v>
      </c>
      <c r="AA418" s="18" t="s">
        <v>32</v>
      </c>
      <c r="AB418" s="18" t="s">
        <v>32</v>
      </c>
      <c r="AC418" s="18" t="s">
        <v>32</v>
      </c>
      <c r="AD418" s="18" t="s">
        <v>32</v>
      </c>
      <c r="AE418" s="18" t="s">
        <v>32</v>
      </c>
    </row>
    <row r="419">
      <c r="A419" s="33" t="s">
        <v>928</v>
      </c>
      <c r="B419" s="18" t="s">
        <v>748</v>
      </c>
      <c r="C419" s="18" t="s">
        <v>32</v>
      </c>
      <c r="D419" s="13" t="s">
        <v>33</v>
      </c>
      <c r="E419" s="31" t="s">
        <v>34</v>
      </c>
      <c r="F419" s="6" t="s">
        <v>22</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753</v>
      </c>
      <c r="X419" s="13" t="s">
        <v>540</v>
      </c>
      <c r="Y419" s="6" t="s">
        <v>151</v>
      </c>
      <c r="Z419" s="6" t="s">
        <v>32</v>
      </c>
      <c r="AA419" s="18" t="s">
        <v>32</v>
      </c>
      <c r="AB419" s="18" t="s">
        <v>32</v>
      </c>
      <c r="AC419" s="18" t="s">
        <v>32</v>
      </c>
      <c r="AD419" s="18" t="s">
        <v>32</v>
      </c>
      <c r="AE419" s="18" t="s">
        <v>32</v>
      </c>
    </row>
    <row r="420">
      <c r="A420" s="33" t="s">
        <v>929</v>
      </c>
      <c r="B420" s="18" t="s">
        <v>748</v>
      </c>
      <c r="C420" s="18" t="s">
        <v>32</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755</v>
      </c>
      <c r="X420" s="13" t="s">
        <v>540</v>
      </c>
      <c r="Y420" s="6" t="s">
        <v>151</v>
      </c>
      <c r="Z420" s="6" t="s">
        <v>32</v>
      </c>
      <c r="AA420" s="18" t="s">
        <v>32</v>
      </c>
      <c r="AB420" s="18" t="s">
        <v>32</v>
      </c>
      <c r="AC420" s="18" t="s">
        <v>32</v>
      </c>
      <c r="AD420" s="18" t="s">
        <v>32</v>
      </c>
      <c r="AE420" s="18" t="s">
        <v>32</v>
      </c>
    </row>
    <row r="421">
      <c r="A421" s="33" t="s">
        <v>930</v>
      </c>
      <c r="B421" s="18" t="s">
        <v>134</v>
      </c>
      <c r="C421" s="18" t="s">
        <v>32</v>
      </c>
      <c r="D421" s="13" t="s">
        <v>33</v>
      </c>
      <c r="E421" s="31" t="s">
        <v>34</v>
      </c>
      <c r="F421" s="6" t="s">
        <v>22</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135</v>
      </c>
      <c r="X421" s="13" t="s">
        <v>147</v>
      </c>
      <c r="Y421" s="6" t="s">
        <v>106</v>
      </c>
      <c r="Z421" s="6" t="s">
        <v>32</v>
      </c>
      <c r="AA421" s="18" t="s">
        <v>32</v>
      </c>
      <c r="AB421" s="18" t="s">
        <v>32</v>
      </c>
      <c r="AC421" s="18" t="s">
        <v>32</v>
      </c>
      <c r="AD421" s="18" t="s">
        <v>32</v>
      </c>
      <c r="AE421" s="18" t="s">
        <v>32</v>
      </c>
    </row>
    <row r="422">
      <c r="A422" s="33" t="s">
        <v>931</v>
      </c>
      <c r="B422" s="18" t="s">
        <v>145</v>
      </c>
      <c r="C422" s="18" t="s">
        <v>32</v>
      </c>
      <c r="D422" s="13" t="s">
        <v>33</v>
      </c>
      <c r="E422" s="31" t="s">
        <v>34</v>
      </c>
      <c r="F422" s="6" t="s">
        <v>22</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146</v>
      </c>
      <c r="X422" s="13" t="s">
        <v>540</v>
      </c>
      <c r="Y422" s="6" t="s">
        <v>132</v>
      </c>
      <c r="Z422" s="6" t="s">
        <v>32</v>
      </c>
      <c r="AA422" s="18" t="s">
        <v>32</v>
      </c>
      <c r="AB422" s="18" t="s">
        <v>32</v>
      </c>
      <c r="AC422" s="18" t="s">
        <v>32</v>
      </c>
      <c r="AD422" s="18" t="s">
        <v>32</v>
      </c>
      <c r="AE422" s="18" t="s">
        <v>32</v>
      </c>
    </row>
    <row r="423">
      <c r="A423" s="33" t="s">
        <v>932</v>
      </c>
      <c r="B423" s="18" t="s">
        <v>140</v>
      </c>
      <c r="C423" s="18" t="s">
        <v>32</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143</v>
      </c>
      <c r="X423" s="13" t="s">
        <v>131</v>
      </c>
      <c r="Y423" s="6" t="s">
        <v>102</v>
      </c>
      <c r="Z423" s="6" t="s">
        <v>32</v>
      </c>
      <c r="AA423" s="18" t="s">
        <v>32</v>
      </c>
      <c r="AB423" s="18" t="s">
        <v>32</v>
      </c>
      <c r="AC423" s="18" t="s">
        <v>32</v>
      </c>
      <c r="AD423" s="18" t="s">
        <v>32</v>
      </c>
      <c r="AE423" s="18" t="s">
        <v>32</v>
      </c>
    </row>
    <row r="424">
      <c r="A424" s="33" t="s">
        <v>933</v>
      </c>
      <c r="B424" s="18" t="s">
        <v>149</v>
      </c>
      <c r="C424" s="18" t="s">
        <v>32</v>
      </c>
      <c r="D424" s="13" t="s">
        <v>33</v>
      </c>
      <c r="E424" s="31" t="s">
        <v>34</v>
      </c>
      <c r="F424" s="6" t="s">
        <v>22</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150</v>
      </c>
      <c r="X424" s="13" t="s">
        <v>131</v>
      </c>
      <c r="Y424" s="6" t="s">
        <v>151</v>
      </c>
      <c r="Z424" s="6" t="s">
        <v>32</v>
      </c>
      <c r="AA424" s="18" t="s">
        <v>32</v>
      </c>
      <c r="AB424" s="18" t="s">
        <v>32</v>
      </c>
      <c r="AC424" s="18" t="s">
        <v>32</v>
      </c>
      <c r="AD424" s="18" t="s">
        <v>32</v>
      </c>
      <c r="AE424" s="18" t="s">
        <v>32</v>
      </c>
    </row>
    <row r="425">
      <c r="A425" s="33" t="s">
        <v>934</v>
      </c>
      <c r="B425" s="18" t="s">
        <v>149</v>
      </c>
      <c r="C425" s="18" t="s">
        <v>32</v>
      </c>
      <c r="D425" s="13" t="s">
        <v>33</v>
      </c>
      <c r="E425" s="31" t="s">
        <v>34</v>
      </c>
      <c r="F425" s="6" t="s">
        <v>22</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153</v>
      </c>
      <c r="X425" s="13" t="s">
        <v>131</v>
      </c>
      <c r="Y425" s="6" t="s">
        <v>151</v>
      </c>
      <c r="Z425" s="6" t="s">
        <v>32</v>
      </c>
      <c r="AA425" s="18" t="s">
        <v>32</v>
      </c>
      <c r="AB425" s="18" t="s">
        <v>32</v>
      </c>
      <c r="AC425" s="18" t="s">
        <v>32</v>
      </c>
      <c r="AD425" s="18" t="s">
        <v>32</v>
      </c>
      <c r="AE425" s="18" t="s">
        <v>32</v>
      </c>
    </row>
    <row r="426">
      <c r="A426" s="33" t="s">
        <v>935</v>
      </c>
      <c r="B426" s="18" t="s">
        <v>664</v>
      </c>
      <c r="C426" s="18" t="s">
        <v>32</v>
      </c>
      <c r="D426" s="13" t="s">
        <v>33</v>
      </c>
      <c r="E426" s="31" t="s">
        <v>34</v>
      </c>
      <c r="F426" s="6" t="s">
        <v>22</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665</v>
      </c>
      <c r="X426" s="13" t="s">
        <v>131</v>
      </c>
      <c r="Y426" s="6" t="s">
        <v>102</v>
      </c>
      <c r="Z426" s="6" t="s">
        <v>32</v>
      </c>
      <c r="AA426" s="18" t="s">
        <v>32</v>
      </c>
      <c r="AB426" s="18" t="s">
        <v>32</v>
      </c>
      <c r="AC426" s="18" t="s">
        <v>32</v>
      </c>
      <c r="AD426" s="18" t="s">
        <v>32</v>
      </c>
      <c r="AE426" s="18" t="s">
        <v>32</v>
      </c>
    </row>
    <row r="427">
      <c r="A427" s="33" t="s">
        <v>936</v>
      </c>
      <c r="B427" s="18" t="s">
        <v>357</v>
      </c>
      <c r="C427" s="18" t="s">
        <v>438</v>
      </c>
      <c r="D427" s="13" t="s">
        <v>33</v>
      </c>
      <c r="E427" s="31" t="s">
        <v>34</v>
      </c>
      <c r="F427" s="6" t="s">
        <v>35</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32</v>
      </c>
      <c r="X427" s="13" t="s">
        <v>32</v>
      </c>
      <c r="Y427" s="6" t="s">
        <v>32</v>
      </c>
      <c r="Z427" s="6" t="s">
        <v>32</v>
      </c>
      <c r="AA427" s="18" t="s">
        <v>32</v>
      </c>
      <c r="AB427" s="18" t="s">
        <v>32</v>
      </c>
      <c r="AC427" s="18" t="s">
        <v>32</v>
      </c>
      <c r="AD427" s="18" t="s">
        <v>32</v>
      </c>
      <c r="AE427" s="18" t="s">
        <v>32</v>
      </c>
    </row>
    <row r="428">
      <c r="A428" s="33" t="s">
        <v>937</v>
      </c>
      <c r="B428" s="18" t="s">
        <v>938</v>
      </c>
      <c r="C428" s="18" t="s">
        <v>32</v>
      </c>
      <c r="D428" s="13" t="s">
        <v>33</v>
      </c>
      <c r="E428" s="31" t="s">
        <v>34</v>
      </c>
      <c r="F428" s="6" t="s">
        <v>22</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939</v>
      </c>
      <c r="X428" s="13" t="s">
        <v>32</v>
      </c>
      <c r="Y428" s="6" t="s">
        <v>505</v>
      </c>
      <c r="Z428" s="6" t="s">
        <v>32</v>
      </c>
      <c r="AA428" s="18" t="s">
        <v>32</v>
      </c>
      <c r="AB428" s="18" t="s">
        <v>32</v>
      </c>
      <c r="AC428" s="18" t="s">
        <v>32</v>
      </c>
      <c r="AD428" s="18" t="s">
        <v>32</v>
      </c>
      <c r="AE428" s="18" t="s">
        <v>32</v>
      </c>
    </row>
    <row r="429">
      <c r="A429" s="33" t="s">
        <v>940</v>
      </c>
      <c r="B429" s="18" t="s">
        <v>938</v>
      </c>
      <c r="C429" s="18" t="s">
        <v>32</v>
      </c>
      <c r="D429" s="13" t="s">
        <v>33</v>
      </c>
      <c r="E429" s="31" t="s">
        <v>34</v>
      </c>
      <c r="F429" s="6" t="s">
        <v>22</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941</v>
      </c>
      <c r="X429" s="13" t="s">
        <v>32</v>
      </c>
      <c r="Y429" s="6" t="s">
        <v>151</v>
      </c>
      <c r="Z429" s="6" t="s">
        <v>32</v>
      </c>
      <c r="AA429" s="18" t="s">
        <v>32</v>
      </c>
      <c r="AB429" s="18" t="s">
        <v>32</v>
      </c>
      <c r="AC429" s="18" t="s">
        <v>32</v>
      </c>
      <c r="AD429" s="18" t="s">
        <v>32</v>
      </c>
      <c r="AE429" s="18" t="s">
        <v>32</v>
      </c>
    </row>
    <row r="430">
      <c r="A430" s="33" t="s">
        <v>942</v>
      </c>
      <c r="B430" s="18" t="s">
        <v>938</v>
      </c>
      <c r="C430" s="18" t="s">
        <v>32</v>
      </c>
      <c r="D430" s="13" t="s">
        <v>33</v>
      </c>
      <c r="E430" s="31" t="s">
        <v>34</v>
      </c>
      <c r="F430" s="6" t="s">
        <v>22</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943</v>
      </c>
      <c r="X430" s="13" t="s">
        <v>32</v>
      </c>
      <c r="Y430" s="6" t="s">
        <v>151</v>
      </c>
      <c r="Z430" s="6" t="s">
        <v>32</v>
      </c>
      <c r="AA430" s="18" t="s">
        <v>32</v>
      </c>
      <c r="AB430" s="18" t="s">
        <v>32</v>
      </c>
      <c r="AC430" s="18" t="s">
        <v>32</v>
      </c>
      <c r="AD430" s="18" t="s">
        <v>32</v>
      </c>
      <c r="AE430" s="18" t="s">
        <v>32</v>
      </c>
    </row>
    <row r="431">
      <c r="A431" s="33" t="s">
        <v>944</v>
      </c>
      <c r="B431" s="18" t="s">
        <v>938</v>
      </c>
      <c r="C431" s="18" t="s">
        <v>32</v>
      </c>
      <c r="D431" s="13" t="s">
        <v>33</v>
      </c>
      <c r="E431" s="31" t="s">
        <v>34</v>
      </c>
      <c r="F431" s="6" t="s">
        <v>22</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945</v>
      </c>
      <c r="X431" s="13" t="s">
        <v>32</v>
      </c>
      <c r="Y431" s="6" t="s">
        <v>151</v>
      </c>
      <c r="Z431" s="6" t="s">
        <v>32</v>
      </c>
      <c r="AA431" s="18" t="s">
        <v>32</v>
      </c>
      <c r="AB431" s="18" t="s">
        <v>32</v>
      </c>
      <c r="AC431" s="18" t="s">
        <v>32</v>
      </c>
      <c r="AD431" s="18" t="s">
        <v>32</v>
      </c>
      <c r="AE431" s="18" t="s">
        <v>32</v>
      </c>
    </row>
    <row r="432">
      <c r="A432" s="33" t="s">
        <v>946</v>
      </c>
      <c r="B432" s="18" t="s">
        <v>32</v>
      </c>
      <c r="C432" s="18" t="s">
        <v>32</v>
      </c>
      <c r="D432" s="13" t="s">
        <v>33</v>
      </c>
      <c r="E432" s="31" t="s">
        <v>34</v>
      </c>
      <c r="F432" s="6" t="s">
        <v>35</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32</v>
      </c>
      <c r="X432" s="13" t="s">
        <v>32</v>
      </c>
      <c r="Y432" s="6" t="s">
        <v>32</v>
      </c>
      <c r="Z432" s="6" t="s">
        <v>32</v>
      </c>
      <c r="AA432" s="18" t="s">
        <v>32</v>
      </c>
      <c r="AB432" s="18" t="s">
        <v>32</v>
      </c>
      <c r="AC432" s="18" t="s">
        <v>32</v>
      </c>
      <c r="AD432" s="18" t="s">
        <v>32</v>
      </c>
      <c r="AE432" s="18" t="s">
        <v>32</v>
      </c>
    </row>
    <row r="433">
      <c r="A433" s="33" t="s">
        <v>947</v>
      </c>
      <c r="B433" s="18" t="s">
        <v>441</v>
      </c>
      <c r="C433" s="18" t="s">
        <v>32</v>
      </c>
      <c r="D433" s="13" t="s">
        <v>33</v>
      </c>
      <c r="E433" s="31" t="s">
        <v>34</v>
      </c>
      <c r="F433" s="6" t="s">
        <v>22</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442</v>
      </c>
      <c r="X433" s="13" t="s">
        <v>131</v>
      </c>
      <c r="Y433" s="6" t="s">
        <v>106</v>
      </c>
      <c r="Z433" s="6" t="s">
        <v>32</v>
      </c>
      <c r="AA433" s="18" t="s">
        <v>32</v>
      </c>
      <c r="AB433" s="18" t="s">
        <v>32</v>
      </c>
      <c r="AC433" s="18" t="s">
        <v>32</v>
      </c>
      <c r="AD433" s="18" t="s">
        <v>32</v>
      </c>
      <c r="AE433" s="18" t="s">
        <v>32</v>
      </c>
    </row>
    <row r="434">
      <c r="A434" s="33" t="s">
        <v>948</v>
      </c>
      <c r="B434" s="18" t="s">
        <v>500</v>
      </c>
      <c r="C434" s="18" t="s">
        <v>32</v>
      </c>
      <c r="D434" s="13" t="s">
        <v>33</v>
      </c>
      <c r="E434" s="31" t="s">
        <v>34</v>
      </c>
      <c r="F434" s="6" t="s">
        <v>22</v>
      </c>
      <c r="G434" s="18" t="s">
        <v>36</v>
      </c>
      <c r="H434" s="18" t="s">
        <v>32</v>
      </c>
      <c r="I434" s="18" t="s">
        <v>32</v>
      </c>
      <c r="J434" s="15" t="s">
        <v>32</v>
      </c>
      <c r="K434" s="6" t="s">
        <v>32</v>
      </c>
      <c r="L434" s="13" t="s">
        <v>32</v>
      </c>
      <c r="M434" s="26">
        <v>0</v>
      </c>
      <c r="N434" s="6" t="s">
        <v>37</v>
      </c>
      <c r="O434" s="34"/>
      <c r="Q434" s="31" t="s">
        <v>32</v>
      </c>
      <c r="R434" s="32" t="s">
        <v>32</v>
      </c>
      <c r="S434" s="31" t="s">
        <v>32</v>
      </c>
      <c r="T434" s="31" t="s">
        <v>32</v>
      </c>
      <c r="U434" s="6" t="s">
        <v>32</v>
      </c>
      <c r="V434" s="31" t="s">
        <v>32</v>
      </c>
      <c r="W434" s="13" t="s">
        <v>501</v>
      </c>
      <c r="X434" s="13" t="s">
        <v>131</v>
      </c>
      <c r="Y434" s="6" t="s">
        <v>102</v>
      </c>
      <c r="Z434" s="6" t="s">
        <v>32</v>
      </c>
      <c r="AA434" s="18" t="s">
        <v>32</v>
      </c>
      <c r="AB434" s="18" t="s">
        <v>32</v>
      </c>
      <c r="AC434" s="18" t="s">
        <v>32</v>
      </c>
      <c r="AD434" s="18" t="s">
        <v>32</v>
      </c>
      <c r="AE434" s="18" t="s">
        <v>32</v>
      </c>
    </row>
    <row r="435">
      <c r="A435" s="33" t="s">
        <v>949</v>
      </c>
      <c r="B435" s="18" t="s">
        <v>325</v>
      </c>
      <c r="C435" s="18" t="s">
        <v>390</v>
      </c>
      <c r="D435" s="13" t="s">
        <v>33</v>
      </c>
      <c r="E435" s="31" t="s">
        <v>34</v>
      </c>
      <c r="F435" s="6" t="s">
        <v>35</v>
      </c>
      <c r="G435" s="18" t="s">
        <v>36</v>
      </c>
      <c r="H435" s="18" t="s">
        <v>32</v>
      </c>
      <c r="I435" s="18" t="s">
        <v>32</v>
      </c>
      <c r="J435" s="15" t="s">
        <v>32</v>
      </c>
      <c r="K435" s="6" t="s">
        <v>32</v>
      </c>
      <c r="L435" s="13" t="s">
        <v>32</v>
      </c>
      <c r="M435" s="26">
        <v>0</v>
      </c>
      <c r="N435" s="6" t="s">
        <v>37</v>
      </c>
      <c r="O435" s="34"/>
      <c r="Q435" s="31" t="s">
        <v>32</v>
      </c>
      <c r="R435" s="32" t="s">
        <v>32</v>
      </c>
      <c r="S435" s="31" t="s">
        <v>32</v>
      </c>
      <c r="T435" s="31" t="s">
        <v>32</v>
      </c>
      <c r="U435" s="6" t="s">
        <v>32</v>
      </c>
      <c r="V435" s="31" t="s">
        <v>32</v>
      </c>
      <c r="W435" s="13" t="s">
        <v>32</v>
      </c>
      <c r="X435" s="13" t="s">
        <v>32</v>
      </c>
      <c r="Y435" s="6" t="s">
        <v>32</v>
      </c>
      <c r="Z435" s="6" t="s">
        <v>32</v>
      </c>
      <c r="AA435" s="18" t="s">
        <v>32</v>
      </c>
      <c r="AB435" s="18" t="s">
        <v>32</v>
      </c>
      <c r="AC435" s="18" t="s">
        <v>32</v>
      </c>
      <c r="AD435" s="18" t="s">
        <v>32</v>
      </c>
      <c r="AE435" s="18" t="s">
        <v>32</v>
      </c>
    </row>
    <row r="436">
      <c r="A436" s="33" t="s">
        <v>950</v>
      </c>
      <c r="B436" s="18" t="s">
        <v>32</v>
      </c>
      <c r="C436" s="18" t="s">
        <v>32</v>
      </c>
      <c r="D436" s="13" t="s">
        <v>33</v>
      </c>
      <c r="E436" s="31" t="s">
        <v>34</v>
      </c>
      <c r="F436" s="6" t="s">
        <v>35</v>
      </c>
      <c r="G436" s="18" t="s">
        <v>36</v>
      </c>
      <c r="H436" s="18" t="s">
        <v>32</v>
      </c>
      <c r="I436" s="18" t="s">
        <v>32</v>
      </c>
      <c r="J436" s="15" t="s">
        <v>32</v>
      </c>
      <c r="K436" s="6" t="s">
        <v>32</v>
      </c>
      <c r="L436" s="13" t="s">
        <v>32</v>
      </c>
      <c r="M436" s="26">
        <v>0</v>
      </c>
      <c r="N436" s="6" t="s">
        <v>37</v>
      </c>
      <c r="O436" s="34"/>
      <c r="Q436" s="31" t="s">
        <v>32</v>
      </c>
      <c r="R436" s="32" t="s">
        <v>32</v>
      </c>
      <c r="S436" s="31" t="s">
        <v>32</v>
      </c>
      <c r="T436" s="31" t="s">
        <v>32</v>
      </c>
      <c r="U436" s="6" t="s">
        <v>32</v>
      </c>
      <c r="V436" s="31" t="s">
        <v>32</v>
      </c>
      <c r="W436" s="13" t="s">
        <v>32</v>
      </c>
      <c r="X436" s="13" t="s">
        <v>32</v>
      </c>
      <c r="Y436" s="6" t="s">
        <v>32</v>
      </c>
      <c r="Z436" s="6" t="s">
        <v>32</v>
      </c>
      <c r="AA436" s="18" t="s">
        <v>32</v>
      </c>
      <c r="AB436" s="18" t="s">
        <v>32</v>
      </c>
      <c r="AC436" s="18" t="s">
        <v>32</v>
      </c>
      <c r="AD436" s="18" t="s">
        <v>32</v>
      </c>
      <c r="AE436" s="18" t="s">
        <v>32</v>
      </c>
    </row>
    <row r="437">
      <c r="A437" s="33" t="s">
        <v>951</v>
      </c>
      <c r="B437" s="18" t="s">
        <v>952</v>
      </c>
      <c r="C437" s="18" t="s">
        <v>953</v>
      </c>
      <c r="D437" s="13" t="s">
        <v>33</v>
      </c>
      <c r="E437" s="31" t="s">
        <v>34</v>
      </c>
      <c r="F437" s="6" t="s">
        <v>35</v>
      </c>
      <c r="G437" s="18" t="s">
        <v>36</v>
      </c>
      <c r="H437" s="18" t="s">
        <v>32</v>
      </c>
      <c r="I437" s="18" t="s">
        <v>32</v>
      </c>
      <c r="J437" s="15" t="s">
        <v>32</v>
      </c>
      <c r="K437" s="6" t="s">
        <v>32</v>
      </c>
      <c r="L437" s="13" t="s">
        <v>32</v>
      </c>
      <c r="M437" s="26">
        <v>0</v>
      </c>
      <c r="N437" s="6" t="s">
        <v>37</v>
      </c>
      <c r="O437" s="34"/>
      <c r="Q437" s="31" t="s">
        <v>32</v>
      </c>
      <c r="R437" s="32" t="s">
        <v>32</v>
      </c>
      <c r="S437" s="31" t="s">
        <v>32</v>
      </c>
      <c r="T437" s="31" t="s">
        <v>32</v>
      </c>
      <c r="U437" s="6" t="s">
        <v>32</v>
      </c>
      <c r="V437" s="31" t="s">
        <v>32</v>
      </c>
      <c r="W437" s="13" t="s">
        <v>32</v>
      </c>
      <c r="X437" s="13" t="s">
        <v>32</v>
      </c>
      <c r="Y437" s="6" t="s">
        <v>32</v>
      </c>
      <c r="Z437" s="6" t="s">
        <v>32</v>
      </c>
      <c r="AA437" s="18" t="s">
        <v>32</v>
      </c>
      <c r="AB437" s="18" t="s">
        <v>32</v>
      </c>
      <c r="AC437" s="18" t="s">
        <v>32</v>
      </c>
      <c r="AD437" s="18" t="s">
        <v>32</v>
      </c>
      <c r="AE437" s="18" t="s">
        <v>32</v>
      </c>
    </row>
    <row r="438">
      <c r="A438" s="33" t="s">
        <v>954</v>
      </c>
      <c r="B438" s="18" t="s">
        <v>955</v>
      </c>
      <c r="C438" s="18" t="s">
        <v>956</v>
      </c>
      <c r="D438" s="13" t="s">
        <v>33</v>
      </c>
      <c r="E438" s="31" t="s">
        <v>34</v>
      </c>
      <c r="F438" s="6" t="s">
        <v>35</v>
      </c>
      <c r="G438" s="18" t="s">
        <v>36</v>
      </c>
      <c r="H438" s="18" t="s">
        <v>32</v>
      </c>
      <c r="I438" s="18" t="s">
        <v>32</v>
      </c>
      <c r="J438" s="15" t="s">
        <v>32</v>
      </c>
      <c r="K438" s="6" t="s">
        <v>32</v>
      </c>
      <c r="L438" s="13" t="s">
        <v>32</v>
      </c>
      <c r="M438" s="26">
        <v>0</v>
      </c>
      <c r="N438" s="6" t="s">
        <v>37</v>
      </c>
      <c r="O438" s="34"/>
      <c r="Q438" s="31" t="s">
        <v>32</v>
      </c>
      <c r="R438" s="32" t="s">
        <v>32</v>
      </c>
      <c r="S438" s="31" t="s">
        <v>32</v>
      </c>
      <c r="T438" s="31" t="s">
        <v>32</v>
      </c>
      <c r="U438" s="6" t="s">
        <v>32</v>
      </c>
      <c r="V438" s="31" t="s">
        <v>32</v>
      </c>
      <c r="W438" s="13" t="s">
        <v>32</v>
      </c>
      <c r="X438" s="13" t="s">
        <v>32</v>
      </c>
      <c r="Y438" s="6" t="s">
        <v>32</v>
      </c>
      <c r="Z438" s="6" t="s">
        <v>32</v>
      </c>
      <c r="AA438" s="18" t="s">
        <v>32</v>
      </c>
      <c r="AB438" s="18" t="s">
        <v>32</v>
      </c>
      <c r="AC438" s="18" t="s">
        <v>32</v>
      </c>
      <c r="AD438" s="18" t="s">
        <v>32</v>
      </c>
      <c r="AE438" s="18" t="s">
        <v>32</v>
      </c>
    </row>
    <row r="439">
      <c r="A439" s="33" t="s">
        <v>957</v>
      </c>
      <c r="B439" s="18" t="s">
        <v>253</v>
      </c>
      <c r="C439" s="18" t="s">
        <v>32</v>
      </c>
      <c r="D439" s="13" t="s">
        <v>33</v>
      </c>
      <c r="E439" s="31" t="s">
        <v>34</v>
      </c>
      <c r="F439" s="6" t="s">
        <v>22</v>
      </c>
      <c r="G439" s="18" t="s">
        <v>36</v>
      </c>
      <c r="H439" s="18" t="s">
        <v>32</v>
      </c>
      <c r="I439" s="18" t="s">
        <v>32</v>
      </c>
      <c r="J439" s="15" t="s">
        <v>32</v>
      </c>
      <c r="K439" s="6" t="s">
        <v>32</v>
      </c>
      <c r="L439" s="13" t="s">
        <v>32</v>
      </c>
      <c r="M439" s="26">
        <v>0</v>
      </c>
      <c r="N439" s="6" t="s">
        <v>37</v>
      </c>
      <c r="O439" s="34"/>
      <c r="Q439" s="31" t="s">
        <v>32</v>
      </c>
      <c r="R439" s="32" t="s">
        <v>32</v>
      </c>
      <c r="S439" s="31" t="s">
        <v>32</v>
      </c>
      <c r="T439" s="31" t="s">
        <v>32</v>
      </c>
      <c r="U439" s="6" t="s">
        <v>32</v>
      </c>
      <c r="V439" s="31" t="s">
        <v>32</v>
      </c>
      <c r="W439" s="13" t="s">
        <v>254</v>
      </c>
      <c r="X439" s="13" t="s">
        <v>131</v>
      </c>
      <c r="Y439" s="6" t="s">
        <v>102</v>
      </c>
      <c r="Z439" s="6" t="s">
        <v>32</v>
      </c>
      <c r="AA439" s="18" t="s">
        <v>32</v>
      </c>
      <c r="AB439" s="18" t="s">
        <v>32</v>
      </c>
      <c r="AC439" s="18" t="s">
        <v>32</v>
      </c>
      <c r="AD439" s="18" t="s">
        <v>32</v>
      </c>
      <c r="AE439" s="18" t="s">
        <v>32</v>
      </c>
    </row>
    <row r="440">
      <c r="A440" s="33" t="s">
        <v>958</v>
      </c>
      <c r="B440" s="18" t="s">
        <v>253</v>
      </c>
      <c r="C440" s="18" t="s">
        <v>32</v>
      </c>
      <c r="D440" s="13" t="s">
        <v>33</v>
      </c>
      <c r="E440" s="31" t="s">
        <v>34</v>
      </c>
      <c r="F440" s="6" t="s">
        <v>22</v>
      </c>
      <c r="G440" s="18" t="s">
        <v>36</v>
      </c>
      <c r="H440" s="18" t="s">
        <v>32</v>
      </c>
      <c r="I440" s="18" t="s">
        <v>32</v>
      </c>
      <c r="J440" s="15" t="s">
        <v>32</v>
      </c>
      <c r="K440" s="6" t="s">
        <v>32</v>
      </c>
      <c r="L440" s="13" t="s">
        <v>32</v>
      </c>
      <c r="M440" s="26">
        <v>0</v>
      </c>
      <c r="N440" s="6" t="s">
        <v>37</v>
      </c>
      <c r="O440" s="34"/>
      <c r="Q440" s="31" t="s">
        <v>32</v>
      </c>
      <c r="R440" s="32" t="s">
        <v>32</v>
      </c>
      <c r="S440" s="31" t="s">
        <v>32</v>
      </c>
      <c r="T440" s="31" t="s">
        <v>32</v>
      </c>
      <c r="U440" s="6" t="s">
        <v>32</v>
      </c>
      <c r="V440" s="31" t="s">
        <v>32</v>
      </c>
      <c r="W440" s="13" t="s">
        <v>256</v>
      </c>
      <c r="X440" s="13" t="s">
        <v>131</v>
      </c>
      <c r="Y440" s="6" t="s">
        <v>151</v>
      </c>
      <c r="Z440" s="6" t="s">
        <v>32</v>
      </c>
      <c r="AA440" s="18" t="s">
        <v>32</v>
      </c>
      <c r="AB440" s="18" t="s">
        <v>32</v>
      </c>
      <c r="AC440" s="18" t="s">
        <v>32</v>
      </c>
      <c r="AD440" s="18" t="s">
        <v>32</v>
      </c>
      <c r="AE440" s="18" t="s">
        <v>32</v>
      </c>
    </row>
    <row r="441">
      <c r="A441" s="33" t="s">
        <v>959</v>
      </c>
      <c r="B441" s="18" t="s">
        <v>618</v>
      </c>
      <c r="C441" s="18" t="s">
        <v>32</v>
      </c>
      <c r="D441" s="13" t="s">
        <v>33</v>
      </c>
      <c r="E441" s="31" t="s">
        <v>34</v>
      </c>
      <c r="F441" s="6" t="s">
        <v>22</v>
      </c>
      <c r="G441" s="18" t="s">
        <v>36</v>
      </c>
      <c r="H441" s="18" t="s">
        <v>32</v>
      </c>
      <c r="I441" s="18" t="s">
        <v>32</v>
      </c>
      <c r="J441" s="15" t="s">
        <v>32</v>
      </c>
      <c r="K441" s="6" t="s">
        <v>32</v>
      </c>
      <c r="L441" s="13" t="s">
        <v>32</v>
      </c>
      <c r="M441" s="26">
        <v>0</v>
      </c>
      <c r="N441" s="6" t="s">
        <v>37</v>
      </c>
      <c r="O441" s="34"/>
      <c r="Q441" s="31" t="s">
        <v>32</v>
      </c>
      <c r="R441" s="32" t="s">
        <v>32</v>
      </c>
      <c r="S441" s="31" t="s">
        <v>32</v>
      </c>
      <c r="T441" s="31" t="s">
        <v>32</v>
      </c>
      <c r="U441" s="6" t="s">
        <v>32</v>
      </c>
      <c r="V441" s="31" t="s">
        <v>32</v>
      </c>
      <c r="W441" s="13" t="s">
        <v>619</v>
      </c>
      <c r="X441" s="13" t="s">
        <v>147</v>
      </c>
      <c r="Y441" s="6" t="s">
        <v>102</v>
      </c>
      <c r="Z441" s="6" t="s">
        <v>32</v>
      </c>
      <c r="AA441" s="18" t="s">
        <v>32</v>
      </c>
      <c r="AB441" s="18" t="s">
        <v>32</v>
      </c>
      <c r="AC441" s="18" t="s">
        <v>32</v>
      </c>
      <c r="AD441" s="18" t="s">
        <v>32</v>
      </c>
      <c r="AE441" s="18" t="s">
        <v>32</v>
      </c>
    </row>
    <row r="442">
      <c r="A442" s="33" t="s">
        <v>960</v>
      </c>
      <c r="B442" s="18" t="s">
        <v>327</v>
      </c>
      <c r="C442" s="18" t="s">
        <v>32</v>
      </c>
      <c r="D442" s="13" t="s">
        <v>33</v>
      </c>
      <c r="E442" s="31" t="s">
        <v>34</v>
      </c>
      <c r="F442" s="6" t="s">
        <v>22</v>
      </c>
      <c r="G442" s="18" t="s">
        <v>36</v>
      </c>
      <c r="H442" s="18" t="s">
        <v>32</v>
      </c>
      <c r="I442" s="18" t="s">
        <v>32</v>
      </c>
      <c r="J442" s="15" t="s">
        <v>32</v>
      </c>
      <c r="K442" s="6" t="s">
        <v>32</v>
      </c>
      <c r="L442" s="13" t="s">
        <v>32</v>
      </c>
      <c r="M442" s="26">
        <v>0</v>
      </c>
      <c r="N442" s="6" t="s">
        <v>37</v>
      </c>
      <c r="O442" s="34"/>
      <c r="Q442" s="31" t="s">
        <v>32</v>
      </c>
      <c r="R442" s="32" t="s">
        <v>32</v>
      </c>
      <c r="S442" s="31" t="s">
        <v>32</v>
      </c>
      <c r="T442" s="31" t="s">
        <v>32</v>
      </c>
      <c r="U442" s="6" t="s">
        <v>32</v>
      </c>
      <c r="V442" s="31" t="s">
        <v>32</v>
      </c>
      <c r="W442" s="13" t="s">
        <v>328</v>
      </c>
      <c r="X442" s="13" t="s">
        <v>131</v>
      </c>
      <c r="Y442" s="6" t="s">
        <v>151</v>
      </c>
      <c r="Z442" s="6" t="s">
        <v>32</v>
      </c>
      <c r="AA442" s="18" t="s">
        <v>32</v>
      </c>
      <c r="AB442" s="18" t="s">
        <v>32</v>
      </c>
      <c r="AC442" s="18" t="s">
        <v>32</v>
      </c>
      <c r="AD442" s="18" t="s">
        <v>32</v>
      </c>
      <c r="AE442" s="18" t="s">
        <v>32</v>
      </c>
    </row>
    <row r="443">
      <c r="A443" s="33" t="s">
        <v>961</v>
      </c>
      <c r="B443" s="18" t="s">
        <v>327</v>
      </c>
      <c r="C443" s="18" t="s">
        <v>32</v>
      </c>
      <c r="D443" s="13" t="s">
        <v>33</v>
      </c>
      <c r="E443" s="31" t="s">
        <v>34</v>
      </c>
      <c r="F443" s="6" t="s">
        <v>22</v>
      </c>
      <c r="G443" s="18" t="s">
        <v>36</v>
      </c>
      <c r="H443" s="18" t="s">
        <v>32</v>
      </c>
      <c r="I443" s="18" t="s">
        <v>32</v>
      </c>
      <c r="J443" s="15" t="s">
        <v>32</v>
      </c>
      <c r="K443" s="6" t="s">
        <v>32</v>
      </c>
      <c r="L443" s="13" t="s">
        <v>32</v>
      </c>
      <c r="M443" s="26">
        <v>0</v>
      </c>
      <c r="N443" s="6" t="s">
        <v>37</v>
      </c>
      <c r="O443" s="34"/>
      <c r="Q443" s="31" t="s">
        <v>32</v>
      </c>
      <c r="R443" s="32" t="s">
        <v>32</v>
      </c>
      <c r="S443" s="31" t="s">
        <v>32</v>
      </c>
      <c r="T443" s="31" t="s">
        <v>32</v>
      </c>
      <c r="U443" s="6" t="s">
        <v>32</v>
      </c>
      <c r="V443" s="31" t="s">
        <v>32</v>
      </c>
      <c r="W443" s="13" t="s">
        <v>410</v>
      </c>
      <c r="X443" s="13" t="s">
        <v>32</v>
      </c>
      <c r="Y443" s="6" t="s">
        <v>151</v>
      </c>
      <c r="Z443" s="6" t="s">
        <v>32</v>
      </c>
      <c r="AA443" s="18" t="s">
        <v>32</v>
      </c>
      <c r="AB443" s="18" t="s">
        <v>32</v>
      </c>
      <c r="AC443" s="18" t="s">
        <v>32</v>
      </c>
      <c r="AD443" s="18" t="s">
        <v>32</v>
      </c>
      <c r="AE443" s="18" t="s">
        <v>32</v>
      </c>
    </row>
    <row r="444">
      <c r="A444" s="33" t="s">
        <v>962</v>
      </c>
      <c r="B444" s="18" t="s">
        <v>327</v>
      </c>
      <c r="C444" s="18" t="s">
        <v>32</v>
      </c>
      <c r="D444" s="13" t="s">
        <v>33</v>
      </c>
      <c r="E444" s="31" t="s">
        <v>34</v>
      </c>
      <c r="F444" s="6" t="s">
        <v>22</v>
      </c>
      <c r="G444" s="18" t="s">
        <v>36</v>
      </c>
      <c r="H444" s="18" t="s">
        <v>32</v>
      </c>
      <c r="I444" s="18" t="s">
        <v>32</v>
      </c>
      <c r="J444" s="15" t="s">
        <v>32</v>
      </c>
      <c r="K444" s="6" t="s">
        <v>32</v>
      </c>
      <c r="L444" s="13" t="s">
        <v>32</v>
      </c>
      <c r="M444" s="26">
        <v>0</v>
      </c>
      <c r="N444" s="6" t="s">
        <v>37</v>
      </c>
      <c r="O444" s="34"/>
      <c r="Q444" s="31" t="s">
        <v>32</v>
      </c>
      <c r="R444" s="32" t="s">
        <v>32</v>
      </c>
      <c r="S444" s="31" t="s">
        <v>32</v>
      </c>
      <c r="T444" s="31" t="s">
        <v>32</v>
      </c>
      <c r="U444" s="6" t="s">
        <v>32</v>
      </c>
      <c r="V444" s="31" t="s">
        <v>32</v>
      </c>
      <c r="W444" s="13" t="s">
        <v>963</v>
      </c>
      <c r="X444" s="13" t="s">
        <v>32</v>
      </c>
      <c r="Y444" s="6" t="s">
        <v>102</v>
      </c>
      <c r="Z444" s="6" t="s">
        <v>32</v>
      </c>
      <c r="AA444" s="18" t="s">
        <v>32</v>
      </c>
      <c r="AB444" s="18" t="s">
        <v>32</v>
      </c>
      <c r="AC444" s="18" t="s">
        <v>32</v>
      </c>
      <c r="AD444" s="18" t="s">
        <v>32</v>
      </c>
      <c r="AE444" s="18" t="s">
        <v>32</v>
      </c>
    </row>
    <row r="445">
      <c r="A445" s="33" t="s">
        <v>964</v>
      </c>
      <c r="B445" s="18" t="s">
        <v>32</v>
      </c>
      <c r="C445" s="18" t="s">
        <v>32</v>
      </c>
      <c r="D445" s="13" t="s">
        <v>33</v>
      </c>
      <c r="E445" s="31" t="s">
        <v>34</v>
      </c>
      <c r="F445" s="6" t="s">
        <v>35</v>
      </c>
      <c r="G445" s="18" t="s">
        <v>36</v>
      </c>
      <c r="H445" s="18" t="s">
        <v>32</v>
      </c>
      <c r="I445" s="18" t="s">
        <v>32</v>
      </c>
      <c r="J445" s="15" t="s">
        <v>32</v>
      </c>
      <c r="K445" s="6" t="s">
        <v>32</v>
      </c>
      <c r="L445" s="13" t="s">
        <v>32</v>
      </c>
      <c r="M445" s="26">
        <v>0</v>
      </c>
      <c r="N445" s="6" t="s">
        <v>37</v>
      </c>
      <c r="O445" s="34"/>
      <c r="Q445" s="31" t="s">
        <v>32</v>
      </c>
      <c r="R445" s="32" t="s">
        <v>32</v>
      </c>
      <c r="S445" s="31" t="s">
        <v>32</v>
      </c>
      <c r="T445" s="31" t="s">
        <v>32</v>
      </c>
      <c r="U445" s="6" t="s">
        <v>32</v>
      </c>
      <c r="V445" s="31" t="s">
        <v>32</v>
      </c>
      <c r="W445" s="13" t="s">
        <v>32</v>
      </c>
      <c r="X445" s="13" t="s">
        <v>32</v>
      </c>
      <c r="Y445" s="6" t="s">
        <v>32</v>
      </c>
      <c r="Z445" s="6" t="s">
        <v>32</v>
      </c>
      <c r="AA445" s="18" t="s">
        <v>32</v>
      </c>
      <c r="AB445" s="18" t="s">
        <v>32</v>
      </c>
      <c r="AC445" s="18" t="s">
        <v>32</v>
      </c>
      <c r="AD445" s="18" t="s">
        <v>32</v>
      </c>
      <c r="AE445" s="18" t="s">
        <v>32</v>
      </c>
    </row>
    <row r="446">
      <c r="A446" s="33" t="s">
        <v>965</v>
      </c>
      <c r="B446" s="18" t="s">
        <v>32</v>
      </c>
      <c r="C446" s="18" t="s">
        <v>32</v>
      </c>
      <c r="D446" s="13" t="s">
        <v>33</v>
      </c>
      <c r="E446" s="31" t="s">
        <v>34</v>
      </c>
      <c r="F446" s="6" t="s">
        <v>35</v>
      </c>
      <c r="G446" s="18" t="s">
        <v>36</v>
      </c>
      <c r="H446" s="18" t="s">
        <v>32</v>
      </c>
      <c r="I446" s="18" t="s">
        <v>32</v>
      </c>
      <c r="J446" s="15" t="s">
        <v>32</v>
      </c>
      <c r="K446" s="6" t="s">
        <v>32</v>
      </c>
      <c r="L446" s="13" t="s">
        <v>32</v>
      </c>
      <c r="M446" s="26">
        <v>0</v>
      </c>
      <c r="N446" s="6" t="s">
        <v>37</v>
      </c>
      <c r="O446" s="34"/>
      <c r="Q446" s="31" t="s">
        <v>32</v>
      </c>
      <c r="R446" s="32" t="s">
        <v>32</v>
      </c>
      <c r="S446" s="31" t="s">
        <v>32</v>
      </c>
      <c r="T446" s="31" t="s">
        <v>32</v>
      </c>
      <c r="U446" s="6" t="s">
        <v>32</v>
      </c>
      <c r="V446" s="31" t="s">
        <v>32</v>
      </c>
      <c r="W446" s="13" t="s">
        <v>32</v>
      </c>
      <c r="X446" s="13" t="s">
        <v>32</v>
      </c>
      <c r="Y446" s="6" t="s">
        <v>32</v>
      </c>
      <c r="Z446" s="6" t="s">
        <v>32</v>
      </c>
      <c r="AA446" s="18" t="s">
        <v>32</v>
      </c>
      <c r="AB446" s="18" t="s">
        <v>32</v>
      </c>
      <c r="AC446" s="18" t="s">
        <v>32</v>
      </c>
      <c r="AD446" s="18" t="s">
        <v>32</v>
      </c>
      <c r="AE446" s="18" t="s">
        <v>32</v>
      </c>
    </row>
    <row r="447">
      <c r="A447" s="33" t="s">
        <v>966</v>
      </c>
      <c r="B447" s="18" t="s">
        <v>967</v>
      </c>
      <c r="C447" s="18" t="s">
        <v>32</v>
      </c>
      <c r="D447" s="13" t="s">
        <v>33</v>
      </c>
      <c r="E447" s="31" t="s">
        <v>34</v>
      </c>
      <c r="F447" s="6" t="s">
        <v>22</v>
      </c>
      <c r="G447" s="18" t="s">
        <v>36</v>
      </c>
      <c r="H447" s="18" t="s">
        <v>32</v>
      </c>
      <c r="I447" s="18" t="s">
        <v>32</v>
      </c>
      <c r="J447" s="15" t="s">
        <v>32</v>
      </c>
      <c r="K447" s="6" t="s">
        <v>32</v>
      </c>
      <c r="L447" s="13" t="s">
        <v>32</v>
      </c>
      <c r="M447" s="26">
        <v>0</v>
      </c>
      <c r="N447" s="6" t="s">
        <v>37</v>
      </c>
      <c r="O447" s="34"/>
      <c r="Q447" s="31" t="s">
        <v>32</v>
      </c>
      <c r="R447" s="32" t="s">
        <v>32</v>
      </c>
      <c r="S447" s="31" t="s">
        <v>32</v>
      </c>
      <c r="T447" s="31" t="s">
        <v>32</v>
      </c>
      <c r="U447" s="6" t="s">
        <v>32</v>
      </c>
      <c r="V447" s="31" t="s">
        <v>32</v>
      </c>
      <c r="W447" s="13" t="s">
        <v>105</v>
      </c>
      <c r="X447" s="13" t="s">
        <v>32</v>
      </c>
      <c r="Y447" s="6" t="s">
        <v>102</v>
      </c>
      <c r="Z447" s="6" t="s">
        <v>32</v>
      </c>
      <c r="AA447" s="18" t="s">
        <v>32</v>
      </c>
      <c r="AB447" s="18" t="s">
        <v>32</v>
      </c>
      <c r="AC447" s="18" t="s">
        <v>32</v>
      </c>
      <c r="AD447" s="18" t="s">
        <v>32</v>
      </c>
      <c r="AE447" s="18" t="s">
        <v>32</v>
      </c>
    </row>
    <row r="448">
      <c r="A448" s="33" t="s">
        <v>968</v>
      </c>
      <c r="B448" s="18" t="s">
        <v>761</v>
      </c>
      <c r="C448" s="18" t="s">
        <v>32</v>
      </c>
      <c r="D448" s="13" t="s">
        <v>33</v>
      </c>
      <c r="E448" s="31" t="s">
        <v>34</v>
      </c>
      <c r="F448" s="6" t="s">
        <v>22</v>
      </c>
      <c r="G448" s="18" t="s">
        <v>36</v>
      </c>
      <c r="H448" s="18" t="s">
        <v>32</v>
      </c>
      <c r="I448" s="18" t="s">
        <v>32</v>
      </c>
      <c r="J448" s="15" t="s">
        <v>32</v>
      </c>
      <c r="K448" s="6" t="s">
        <v>32</v>
      </c>
      <c r="L448" s="13" t="s">
        <v>32</v>
      </c>
      <c r="M448" s="26">
        <v>0</v>
      </c>
      <c r="N448" s="6" t="s">
        <v>37</v>
      </c>
      <c r="O448" s="34"/>
      <c r="Q448" s="31" t="s">
        <v>32</v>
      </c>
      <c r="R448" s="32" t="s">
        <v>32</v>
      </c>
      <c r="S448" s="31" t="s">
        <v>32</v>
      </c>
      <c r="T448" s="31" t="s">
        <v>32</v>
      </c>
      <c r="U448" s="6" t="s">
        <v>32</v>
      </c>
      <c r="V448" s="31" t="s">
        <v>32</v>
      </c>
      <c r="W448" s="13" t="s">
        <v>619</v>
      </c>
      <c r="X448" s="13" t="s">
        <v>131</v>
      </c>
      <c r="Y448" s="6" t="s">
        <v>505</v>
      </c>
      <c r="Z448" s="6" t="s">
        <v>32</v>
      </c>
      <c r="AA448" s="18" t="s">
        <v>32</v>
      </c>
      <c r="AB448" s="18" t="s">
        <v>32</v>
      </c>
      <c r="AC448" s="18" t="s">
        <v>32</v>
      </c>
      <c r="AD448" s="18" t="s">
        <v>32</v>
      </c>
      <c r="AE448" s="18" t="s">
        <v>32</v>
      </c>
    </row>
    <row r="449">
      <c r="A449" s="33" t="s">
        <v>969</v>
      </c>
      <c r="B449" s="18" t="s">
        <v>161</v>
      </c>
      <c r="C449" s="18" t="s">
        <v>32</v>
      </c>
      <c r="D449" s="13" t="s">
        <v>33</v>
      </c>
      <c r="E449" s="31" t="s">
        <v>34</v>
      </c>
      <c r="F449" s="6" t="s">
        <v>22</v>
      </c>
      <c r="G449" s="18" t="s">
        <v>36</v>
      </c>
      <c r="H449" s="18" t="s">
        <v>32</v>
      </c>
      <c r="I449" s="18" t="s">
        <v>32</v>
      </c>
      <c r="J449" s="15" t="s">
        <v>32</v>
      </c>
      <c r="K449" s="6" t="s">
        <v>32</v>
      </c>
      <c r="L449" s="13" t="s">
        <v>32</v>
      </c>
      <c r="M449" s="26">
        <v>0</v>
      </c>
      <c r="N449" s="6" t="s">
        <v>37</v>
      </c>
      <c r="O449" s="34"/>
      <c r="Q449" s="31" t="s">
        <v>32</v>
      </c>
      <c r="R449" s="32" t="s">
        <v>32</v>
      </c>
      <c r="S449" s="31" t="s">
        <v>32</v>
      </c>
      <c r="T449" s="31" t="s">
        <v>32</v>
      </c>
      <c r="U449" s="6" t="s">
        <v>32</v>
      </c>
      <c r="V449" s="31" t="s">
        <v>32</v>
      </c>
      <c r="W449" s="13" t="s">
        <v>164</v>
      </c>
      <c r="X449" s="13" t="s">
        <v>147</v>
      </c>
      <c r="Y449" s="6" t="s">
        <v>102</v>
      </c>
      <c r="Z449" s="6" t="s">
        <v>32</v>
      </c>
      <c r="AA449" s="18" t="s">
        <v>32</v>
      </c>
      <c r="AB449" s="18" t="s">
        <v>32</v>
      </c>
      <c r="AC449" s="18" t="s">
        <v>32</v>
      </c>
      <c r="AD449" s="18" t="s">
        <v>32</v>
      </c>
      <c r="AE449" s="18" t="s">
        <v>32</v>
      </c>
    </row>
    <row r="450">
      <c r="A450" s="33" t="s">
        <v>970</v>
      </c>
      <c r="B450" s="18" t="s">
        <v>258</v>
      </c>
      <c r="C450" s="18" t="s">
        <v>32</v>
      </c>
      <c r="D450" s="13" t="s">
        <v>33</v>
      </c>
      <c r="E450" s="31" t="s">
        <v>34</v>
      </c>
      <c r="F450" s="6" t="s">
        <v>22</v>
      </c>
      <c r="G450" s="18" t="s">
        <v>36</v>
      </c>
      <c r="H450" s="18" t="s">
        <v>32</v>
      </c>
      <c r="I450" s="18" t="s">
        <v>32</v>
      </c>
      <c r="J450" s="15" t="s">
        <v>32</v>
      </c>
      <c r="K450" s="6" t="s">
        <v>32</v>
      </c>
      <c r="L450" s="13" t="s">
        <v>32</v>
      </c>
      <c r="M450" s="26">
        <v>0</v>
      </c>
      <c r="N450" s="6" t="s">
        <v>37</v>
      </c>
      <c r="O450" s="34"/>
      <c r="Q450" s="31" t="s">
        <v>32</v>
      </c>
      <c r="R450" s="32" t="s">
        <v>32</v>
      </c>
      <c r="S450" s="31" t="s">
        <v>32</v>
      </c>
      <c r="T450" s="31" t="s">
        <v>32</v>
      </c>
      <c r="U450" s="6" t="s">
        <v>32</v>
      </c>
      <c r="V450" s="31" t="s">
        <v>32</v>
      </c>
      <c r="W450" s="13" t="s">
        <v>259</v>
      </c>
      <c r="X450" s="13" t="s">
        <v>131</v>
      </c>
      <c r="Y450" s="6" t="s">
        <v>102</v>
      </c>
      <c r="Z450" s="6" t="s">
        <v>32</v>
      </c>
      <c r="AA450" s="18" t="s">
        <v>32</v>
      </c>
      <c r="AB450" s="18" t="s">
        <v>32</v>
      </c>
      <c r="AC450" s="18" t="s">
        <v>32</v>
      </c>
      <c r="AD450" s="18" t="s">
        <v>32</v>
      </c>
      <c r="AE450" s="18" t="s">
        <v>32</v>
      </c>
    </row>
    <row r="451">
      <c r="A451" s="33" t="s">
        <v>971</v>
      </c>
      <c r="B451" s="18" t="s">
        <v>233</v>
      </c>
      <c r="C451" s="18" t="s">
        <v>32</v>
      </c>
      <c r="D451" s="13" t="s">
        <v>33</v>
      </c>
      <c r="E451" s="31" t="s">
        <v>34</v>
      </c>
      <c r="F451" s="6" t="s">
        <v>22</v>
      </c>
      <c r="G451" s="18" t="s">
        <v>36</v>
      </c>
      <c r="H451" s="18" t="s">
        <v>32</v>
      </c>
      <c r="I451" s="18" t="s">
        <v>32</v>
      </c>
      <c r="J451" s="15" t="s">
        <v>32</v>
      </c>
      <c r="K451" s="6" t="s">
        <v>32</v>
      </c>
      <c r="L451" s="13" t="s">
        <v>32</v>
      </c>
      <c r="M451" s="26">
        <v>0</v>
      </c>
      <c r="N451" s="6" t="s">
        <v>37</v>
      </c>
      <c r="O451" s="34"/>
      <c r="Q451" s="31" t="s">
        <v>32</v>
      </c>
      <c r="R451" s="32" t="s">
        <v>32</v>
      </c>
      <c r="S451" s="31" t="s">
        <v>32</v>
      </c>
      <c r="T451" s="31" t="s">
        <v>32</v>
      </c>
      <c r="U451" s="6" t="s">
        <v>32</v>
      </c>
      <c r="V451" s="31" t="s">
        <v>32</v>
      </c>
      <c r="W451" s="13" t="s">
        <v>234</v>
      </c>
      <c r="X451" s="13" t="s">
        <v>131</v>
      </c>
      <c r="Y451" s="6" t="s">
        <v>102</v>
      </c>
      <c r="Z451" s="6" t="s">
        <v>32</v>
      </c>
      <c r="AA451" s="18" t="s">
        <v>32</v>
      </c>
      <c r="AB451" s="18" t="s">
        <v>32</v>
      </c>
      <c r="AC451" s="18" t="s">
        <v>32</v>
      </c>
      <c r="AD451" s="18" t="s">
        <v>32</v>
      </c>
      <c r="AE451" s="18" t="s">
        <v>32</v>
      </c>
    </row>
    <row r="452">
      <c r="A452" s="33" t="s">
        <v>972</v>
      </c>
      <c r="B452" s="18" t="s">
        <v>973</v>
      </c>
      <c r="C452" s="18" t="s">
        <v>32</v>
      </c>
      <c r="D452" s="13" t="s">
        <v>33</v>
      </c>
      <c r="E452" s="31" t="s">
        <v>34</v>
      </c>
      <c r="F452" s="6" t="s">
        <v>22</v>
      </c>
      <c r="G452" s="18" t="s">
        <v>36</v>
      </c>
      <c r="H452" s="18" t="s">
        <v>32</v>
      </c>
      <c r="I452" s="18" t="s">
        <v>32</v>
      </c>
      <c r="J452" s="15" t="s">
        <v>32</v>
      </c>
      <c r="K452" s="6" t="s">
        <v>32</v>
      </c>
      <c r="L452" s="13" t="s">
        <v>32</v>
      </c>
      <c r="M452" s="26">
        <v>0</v>
      </c>
      <c r="N452" s="6" t="s">
        <v>37</v>
      </c>
      <c r="O452" s="34"/>
      <c r="Q452" s="31" t="s">
        <v>32</v>
      </c>
      <c r="R452" s="32" t="s">
        <v>32</v>
      </c>
      <c r="S452" s="31" t="s">
        <v>32</v>
      </c>
      <c r="T452" s="31" t="s">
        <v>32</v>
      </c>
      <c r="U452" s="6" t="s">
        <v>32</v>
      </c>
      <c r="V452" s="31" t="s">
        <v>32</v>
      </c>
      <c r="W452" s="13" t="s">
        <v>240</v>
      </c>
      <c r="X452" s="13" t="s">
        <v>131</v>
      </c>
      <c r="Y452" s="6" t="s">
        <v>102</v>
      </c>
      <c r="Z452" s="6" t="s">
        <v>32</v>
      </c>
      <c r="AA452" s="18" t="s">
        <v>32</v>
      </c>
      <c r="AB452" s="18" t="s">
        <v>32</v>
      </c>
      <c r="AC452" s="18" t="s">
        <v>32</v>
      </c>
      <c r="AD452" s="18" t="s">
        <v>32</v>
      </c>
      <c r="AE452" s="18" t="s">
        <v>32</v>
      </c>
    </row>
    <row r="453">
      <c r="A453" s="33" t="s">
        <v>974</v>
      </c>
      <c r="B453" s="18" t="s">
        <v>384</v>
      </c>
      <c r="C453" s="18" t="s">
        <v>32</v>
      </c>
      <c r="D453" s="13" t="s">
        <v>33</v>
      </c>
      <c r="E453" s="31" t="s">
        <v>34</v>
      </c>
      <c r="F453" s="6" t="s">
        <v>22</v>
      </c>
      <c r="G453" s="18" t="s">
        <v>36</v>
      </c>
      <c r="H453" s="18" t="s">
        <v>32</v>
      </c>
      <c r="I453" s="18" t="s">
        <v>32</v>
      </c>
      <c r="J453" s="15" t="s">
        <v>32</v>
      </c>
      <c r="K453" s="6" t="s">
        <v>32</v>
      </c>
      <c r="L453" s="13" t="s">
        <v>32</v>
      </c>
      <c r="M453" s="26">
        <v>0</v>
      </c>
      <c r="N453" s="6" t="s">
        <v>37</v>
      </c>
      <c r="O453" s="34"/>
      <c r="Q453" s="31" t="s">
        <v>32</v>
      </c>
      <c r="R453" s="32" t="s">
        <v>32</v>
      </c>
      <c r="S453" s="31" t="s">
        <v>32</v>
      </c>
      <c r="T453" s="31" t="s">
        <v>32</v>
      </c>
      <c r="U453" s="6" t="s">
        <v>32</v>
      </c>
      <c r="V453" s="31" t="s">
        <v>32</v>
      </c>
      <c r="W453" s="13" t="s">
        <v>420</v>
      </c>
      <c r="X453" s="13" t="s">
        <v>131</v>
      </c>
      <c r="Y453" s="6" t="s">
        <v>102</v>
      </c>
      <c r="Z453" s="6" t="s">
        <v>32</v>
      </c>
      <c r="AA453" s="18" t="s">
        <v>32</v>
      </c>
      <c r="AB453" s="18" t="s">
        <v>32</v>
      </c>
      <c r="AC453" s="18" t="s">
        <v>32</v>
      </c>
      <c r="AD453" s="18" t="s">
        <v>32</v>
      </c>
      <c r="AE453" s="18" t="s">
        <v>32</v>
      </c>
    </row>
    <row r="454">
      <c r="A454" s="33" t="s">
        <v>975</v>
      </c>
      <c r="B454" s="18" t="s">
        <v>976</v>
      </c>
      <c r="C454" s="18" t="s">
        <v>32</v>
      </c>
      <c r="D454" s="13" t="s">
        <v>33</v>
      </c>
      <c r="E454" s="31" t="s">
        <v>34</v>
      </c>
      <c r="F454" s="6" t="s">
        <v>22</v>
      </c>
      <c r="G454" s="18" t="s">
        <v>36</v>
      </c>
      <c r="H454" s="18" t="s">
        <v>32</v>
      </c>
      <c r="I454" s="18" t="s">
        <v>32</v>
      </c>
      <c r="J454" s="15" t="s">
        <v>32</v>
      </c>
      <c r="K454" s="6" t="s">
        <v>32</v>
      </c>
      <c r="L454" s="13" t="s">
        <v>32</v>
      </c>
      <c r="M454" s="26">
        <v>0</v>
      </c>
      <c r="N454" s="6" t="s">
        <v>37</v>
      </c>
      <c r="O454" s="34"/>
      <c r="Q454" s="31" t="s">
        <v>32</v>
      </c>
      <c r="R454" s="32" t="s">
        <v>32</v>
      </c>
      <c r="S454" s="31" t="s">
        <v>32</v>
      </c>
      <c r="T454" s="31" t="s">
        <v>32</v>
      </c>
      <c r="U454" s="6" t="s">
        <v>32</v>
      </c>
      <c r="V454" s="31" t="s">
        <v>32</v>
      </c>
      <c r="W454" s="13" t="s">
        <v>417</v>
      </c>
      <c r="X454" s="13" t="s">
        <v>131</v>
      </c>
      <c r="Y454" s="6" t="s">
        <v>102</v>
      </c>
      <c r="Z454" s="6" t="s">
        <v>32</v>
      </c>
      <c r="AA454" s="18" t="s">
        <v>32</v>
      </c>
      <c r="AB454" s="18" t="s">
        <v>32</v>
      </c>
      <c r="AC454" s="18" t="s">
        <v>32</v>
      </c>
      <c r="AD454" s="18" t="s">
        <v>32</v>
      </c>
      <c r="AE454" s="18" t="s">
        <v>32</v>
      </c>
    </row>
    <row r="455">
      <c r="A455" s="33" t="s">
        <v>977</v>
      </c>
      <c r="B455" s="18" t="s">
        <v>978</v>
      </c>
      <c r="C455" s="18" t="s">
        <v>32</v>
      </c>
      <c r="D455" s="13" t="s">
        <v>33</v>
      </c>
      <c r="E455" s="31" t="s">
        <v>34</v>
      </c>
      <c r="F455" s="6" t="s">
        <v>22</v>
      </c>
      <c r="G455" s="18" t="s">
        <v>36</v>
      </c>
      <c r="H455" s="18" t="s">
        <v>32</v>
      </c>
      <c r="I455" s="18" t="s">
        <v>32</v>
      </c>
      <c r="J455" s="15" t="s">
        <v>32</v>
      </c>
      <c r="K455" s="6" t="s">
        <v>32</v>
      </c>
      <c r="L455" s="13" t="s">
        <v>32</v>
      </c>
      <c r="M455" s="26">
        <v>0</v>
      </c>
      <c r="N455" s="6" t="s">
        <v>37</v>
      </c>
      <c r="O455" s="34"/>
      <c r="Q455" s="31" t="s">
        <v>32</v>
      </c>
      <c r="R455" s="32" t="s">
        <v>32</v>
      </c>
      <c r="S455" s="31" t="s">
        <v>32</v>
      </c>
      <c r="T455" s="31" t="s">
        <v>32</v>
      </c>
      <c r="U455" s="6" t="s">
        <v>32</v>
      </c>
      <c r="V455" s="31" t="s">
        <v>32</v>
      </c>
      <c r="W455" s="13" t="s">
        <v>377</v>
      </c>
      <c r="X455" s="13" t="s">
        <v>131</v>
      </c>
      <c r="Y455" s="6" t="s">
        <v>102</v>
      </c>
      <c r="Z455" s="6" t="s">
        <v>32</v>
      </c>
      <c r="AA455" s="18" t="s">
        <v>32</v>
      </c>
      <c r="AB455" s="18" t="s">
        <v>32</v>
      </c>
      <c r="AC455" s="18" t="s">
        <v>32</v>
      </c>
      <c r="AD455" s="18" t="s">
        <v>32</v>
      </c>
      <c r="AE455" s="18" t="s">
        <v>32</v>
      </c>
    </row>
    <row r="456">
      <c r="A456" s="33" t="s">
        <v>979</v>
      </c>
      <c r="B456" s="18" t="s">
        <v>876</v>
      </c>
      <c r="C456" s="18" t="s">
        <v>32</v>
      </c>
      <c r="D456" s="13" t="s">
        <v>33</v>
      </c>
      <c r="E456" s="31" t="s">
        <v>34</v>
      </c>
      <c r="F456" s="6" t="s">
        <v>22</v>
      </c>
      <c r="G456" s="18" t="s">
        <v>36</v>
      </c>
      <c r="H456" s="18" t="s">
        <v>32</v>
      </c>
      <c r="I456" s="18" t="s">
        <v>32</v>
      </c>
      <c r="J456" s="15" t="s">
        <v>32</v>
      </c>
      <c r="K456" s="6" t="s">
        <v>32</v>
      </c>
      <c r="L456" s="13" t="s">
        <v>32</v>
      </c>
      <c r="M456" s="26">
        <v>0</v>
      </c>
      <c r="N456" s="6" t="s">
        <v>37</v>
      </c>
      <c r="O456" s="34"/>
      <c r="Q456" s="31" t="s">
        <v>32</v>
      </c>
      <c r="R456" s="32" t="s">
        <v>32</v>
      </c>
      <c r="S456" s="31" t="s">
        <v>32</v>
      </c>
      <c r="T456" s="31" t="s">
        <v>32</v>
      </c>
      <c r="U456" s="6" t="s">
        <v>32</v>
      </c>
      <c r="V456" s="31" t="s">
        <v>32</v>
      </c>
      <c r="W456" s="13" t="s">
        <v>263</v>
      </c>
      <c r="X456" s="13" t="s">
        <v>147</v>
      </c>
      <c r="Y456" s="6" t="s">
        <v>102</v>
      </c>
      <c r="Z456" s="6" t="s">
        <v>32</v>
      </c>
      <c r="AA456" s="18" t="s">
        <v>32</v>
      </c>
      <c r="AB456" s="18" t="s">
        <v>32</v>
      </c>
      <c r="AC456" s="18" t="s">
        <v>32</v>
      </c>
      <c r="AD456" s="18" t="s">
        <v>32</v>
      </c>
      <c r="AE456" s="18" t="s">
        <v>32</v>
      </c>
    </row>
    <row r="457">
      <c r="A457" s="33" t="s">
        <v>980</v>
      </c>
      <c r="B457" s="18" t="s">
        <v>852</v>
      </c>
      <c r="C457" s="18" t="s">
        <v>32</v>
      </c>
      <c r="D457" s="13" t="s">
        <v>33</v>
      </c>
      <c r="E457" s="31" t="s">
        <v>34</v>
      </c>
      <c r="F457" s="6" t="s">
        <v>22</v>
      </c>
      <c r="G457" s="18" t="s">
        <v>36</v>
      </c>
      <c r="H457" s="18" t="s">
        <v>32</v>
      </c>
      <c r="I457" s="18" t="s">
        <v>32</v>
      </c>
      <c r="J457" s="15" t="s">
        <v>32</v>
      </c>
      <c r="K457" s="6" t="s">
        <v>32</v>
      </c>
      <c r="L457" s="13" t="s">
        <v>32</v>
      </c>
      <c r="M457" s="26">
        <v>0</v>
      </c>
      <c r="N457" s="6" t="s">
        <v>37</v>
      </c>
      <c r="O457" s="34"/>
      <c r="Q457" s="31" t="s">
        <v>32</v>
      </c>
      <c r="R457" s="32" t="s">
        <v>32</v>
      </c>
      <c r="S457" s="31" t="s">
        <v>32</v>
      </c>
      <c r="T457" s="31" t="s">
        <v>32</v>
      </c>
      <c r="U457" s="6" t="s">
        <v>32</v>
      </c>
      <c r="V457" s="31" t="s">
        <v>32</v>
      </c>
      <c r="W457" s="13" t="s">
        <v>853</v>
      </c>
      <c r="X457" s="13" t="s">
        <v>147</v>
      </c>
      <c r="Y457" s="6" t="s">
        <v>102</v>
      </c>
      <c r="Z457" s="6" t="s">
        <v>32</v>
      </c>
      <c r="AA457" s="18" t="s">
        <v>32</v>
      </c>
      <c r="AB457" s="18" t="s">
        <v>32</v>
      </c>
      <c r="AC457" s="18" t="s">
        <v>32</v>
      </c>
      <c r="AD457" s="18" t="s">
        <v>32</v>
      </c>
      <c r="AE457" s="18" t="s">
        <v>32</v>
      </c>
    </row>
    <row r="458">
      <c r="A458" s="33" t="s">
        <v>981</v>
      </c>
      <c r="B458" s="18" t="s">
        <v>384</v>
      </c>
      <c r="C458" s="18" t="s">
        <v>32</v>
      </c>
      <c r="D458" s="13" t="s">
        <v>33</v>
      </c>
      <c r="E458" s="31" t="s">
        <v>34</v>
      </c>
      <c r="F458" s="6" t="s">
        <v>22</v>
      </c>
      <c r="G458" s="18" t="s">
        <v>36</v>
      </c>
      <c r="H458" s="18" t="s">
        <v>32</v>
      </c>
      <c r="I458" s="18" t="s">
        <v>32</v>
      </c>
      <c r="J458" s="15" t="s">
        <v>32</v>
      </c>
      <c r="K458" s="6" t="s">
        <v>32</v>
      </c>
      <c r="L458" s="13" t="s">
        <v>32</v>
      </c>
      <c r="M458" s="26">
        <v>0</v>
      </c>
      <c r="N458" s="6" t="s">
        <v>37</v>
      </c>
      <c r="O458" s="34"/>
      <c r="Q458" s="31" t="s">
        <v>32</v>
      </c>
      <c r="R458" s="32" t="s">
        <v>32</v>
      </c>
      <c r="S458" s="31" t="s">
        <v>32</v>
      </c>
      <c r="T458" s="31" t="s">
        <v>32</v>
      </c>
      <c r="U458" s="6" t="s">
        <v>32</v>
      </c>
      <c r="V458" s="31" t="s">
        <v>32</v>
      </c>
      <c r="W458" s="13" t="s">
        <v>420</v>
      </c>
      <c r="X458" s="13" t="s">
        <v>147</v>
      </c>
      <c r="Y458" s="6" t="s">
        <v>102</v>
      </c>
      <c r="Z458" s="6" t="s">
        <v>32</v>
      </c>
      <c r="AA458" s="18" t="s">
        <v>32</v>
      </c>
      <c r="AB458" s="18" t="s">
        <v>32</v>
      </c>
      <c r="AC458" s="18" t="s">
        <v>32</v>
      </c>
      <c r="AD458" s="18" t="s">
        <v>32</v>
      </c>
      <c r="AE458" s="18" t="s">
        <v>32</v>
      </c>
    </row>
    <row r="459">
      <c r="A459" s="33" t="s">
        <v>982</v>
      </c>
      <c r="B459" s="18" t="s">
        <v>32</v>
      </c>
      <c r="C459" s="18" t="s">
        <v>32</v>
      </c>
      <c r="D459" s="13" t="s">
        <v>33</v>
      </c>
      <c r="E459" s="31" t="s">
        <v>34</v>
      </c>
      <c r="F459" s="6" t="s">
        <v>35</v>
      </c>
      <c r="G459" s="18" t="s">
        <v>36</v>
      </c>
      <c r="H459" s="18" t="s">
        <v>32</v>
      </c>
      <c r="I459" s="18" t="s">
        <v>32</v>
      </c>
      <c r="J459" s="15" t="s">
        <v>32</v>
      </c>
      <c r="K459" s="6" t="s">
        <v>32</v>
      </c>
      <c r="L459" s="13" t="s">
        <v>32</v>
      </c>
      <c r="M459" s="26">
        <v>0</v>
      </c>
      <c r="N459" s="6" t="s">
        <v>37</v>
      </c>
      <c r="O459" s="34"/>
      <c r="Q459" s="31" t="s">
        <v>32</v>
      </c>
      <c r="R459" s="32" t="s">
        <v>32</v>
      </c>
      <c r="S459" s="31" t="s">
        <v>32</v>
      </c>
      <c r="T459" s="31" t="s">
        <v>32</v>
      </c>
      <c r="U459" s="6" t="s">
        <v>32</v>
      </c>
      <c r="V459" s="31" t="s">
        <v>32</v>
      </c>
      <c r="W459" s="13" t="s">
        <v>32</v>
      </c>
      <c r="X459" s="13" t="s">
        <v>32</v>
      </c>
      <c r="Y459" s="6" t="s">
        <v>32</v>
      </c>
      <c r="Z459" s="6" t="s">
        <v>32</v>
      </c>
      <c r="AA459" s="18" t="s">
        <v>32</v>
      </c>
      <c r="AB459" s="18" t="s">
        <v>32</v>
      </c>
      <c r="AC459" s="18" t="s">
        <v>32</v>
      </c>
      <c r="AD459" s="18" t="s">
        <v>32</v>
      </c>
      <c r="AE459" s="18" t="s">
        <v>32</v>
      </c>
    </row>
    <row r="460">
      <c r="A460" s="33" t="s">
        <v>983</v>
      </c>
      <c r="B460" s="18" t="s">
        <v>984</v>
      </c>
      <c r="C460" s="18" t="s">
        <v>985</v>
      </c>
      <c r="D460" s="13" t="s">
        <v>33</v>
      </c>
      <c r="E460" s="31" t="s">
        <v>34</v>
      </c>
      <c r="F460" s="6" t="s">
        <v>35</v>
      </c>
      <c r="G460" s="18" t="s">
        <v>36</v>
      </c>
      <c r="H460" s="18" t="s">
        <v>32</v>
      </c>
      <c r="I460" s="18" t="s">
        <v>32</v>
      </c>
      <c r="J460" s="15" t="s">
        <v>32</v>
      </c>
      <c r="K460" s="6" t="s">
        <v>32</v>
      </c>
      <c r="L460" s="13" t="s">
        <v>32</v>
      </c>
      <c r="M460" s="26">
        <v>0</v>
      </c>
      <c r="N460" s="6" t="s">
        <v>37</v>
      </c>
      <c r="O460" s="34"/>
      <c r="Q460" s="31" t="s">
        <v>32</v>
      </c>
      <c r="R460" s="32" t="s">
        <v>32</v>
      </c>
      <c r="S460" s="31" t="s">
        <v>32</v>
      </c>
      <c r="T460" s="31" t="s">
        <v>32</v>
      </c>
      <c r="U460" s="6" t="s">
        <v>32</v>
      </c>
      <c r="V460" s="31" t="s">
        <v>32</v>
      </c>
      <c r="W460" s="13" t="s">
        <v>32</v>
      </c>
      <c r="X460" s="13" t="s">
        <v>32</v>
      </c>
      <c r="Y460" s="6" t="s">
        <v>32</v>
      </c>
      <c r="Z460" s="6" t="s">
        <v>32</v>
      </c>
      <c r="AA460" s="18" t="s">
        <v>32</v>
      </c>
      <c r="AB460" s="18" t="s">
        <v>32</v>
      </c>
      <c r="AC460" s="18" t="s">
        <v>32</v>
      </c>
      <c r="AD460" s="18" t="s">
        <v>32</v>
      </c>
      <c r="AE460" s="18" t="s">
        <v>32</v>
      </c>
    </row>
    <row r="461">
      <c r="A461" s="33" t="s">
        <v>986</v>
      </c>
      <c r="B461" s="18" t="s">
        <v>987</v>
      </c>
      <c r="C461" s="18" t="s">
        <v>800</v>
      </c>
      <c r="D461" s="13" t="s">
        <v>33</v>
      </c>
      <c r="E461" s="31" t="s">
        <v>34</v>
      </c>
      <c r="F461" s="6" t="s">
        <v>35</v>
      </c>
      <c r="G461" s="18" t="s">
        <v>36</v>
      </c>
      <c r="H461" s="18" t="s">
        <v>32</v>
      </c>
      <c r="I461" s="18" t="s">
        <v>32</v>
      </c>
      <c r="J461" s="15" t="s">
        <v>32</v>
      </c>
      <c r="K461" s="6" t="s">
        <v>32</v>
      </c>
      <c r="L461" s="13" t="s">
        <v>32</v>
      </c>
      <c r="M461" s="26">
        <v>0</v>
      </c>
      <c r="N461" s="6" t="s">
        <v>37</v>
      </c>
      <c r="O461" s="34"/>
      <c r="Q461" s="31" t="s">
        <v>32</v>
      </c>
      <c r="R461" s="32" t="s">
        <v>32</v>
      </c>
      <c r="S461" s="31" t="s">
        <v>32</v>
      </c>
      <c r="T461" s="31" t="s">
        <v>32</v>
      </c>
      <c r="U461" s="6" t="s">
        <v>32</v>
      </c>
      <c r="V461" s="31" t="s">
        <v>32</v>
      </c>
      <c r="W461" s="13" t="s">
        <v>32</v>
      </c>
      <c r="X461" s="13" t="s">
        <v>32</v>
      </c>
      <c r="Y461" s="6" t="s">
        <v>32</v>
      </c>
      <c r="Z461" s="6" t="s">
        <v>32</v>
      </c>
      <c r="AA461" s="18" t="s">
        <v>32</v>
      </c>
      <c r="AB461" s="18" t="s">
        <v>32</v>
      </c>
      <c r="AC461" s="18" t="s">
        <v>32</v>
      </c>
      <c r="AD461" s="18" t="s">
        <v>32</v>
      </c>
      <c r="AE461" s="18" t="s">
        <v>32</v>
      </c>
    </row>
    <row r="462">
      <c r="A462" s="33" t="s">
        <v>988</v>
      </c>
      <c r="B462" s="18" t="s">
        <v>967</v>
      </c>
      <c r="C462" s="18" t="s">
        <v>32</v>
      </c>
      <c r="D462" s="13" t="s">
        <v>33</v>
      </c>
      <c r="E462" s="31" t="s">
        <v>34</v>
      </c>
      <c r="F462" s="6" t="s">
        <v>22</v>
      </c>
      <c r="G462" s="18" t="s">
        <v>36</v>
      </c>
      <c r="H462" s="18" t="s">
        <v>32</v>
      </c>
      <c r="I462" s="18" t="s">
        <v>32</v>
      </c>
      <c r="J462" s="15" t="s">
        <v>32</v>
      </c>
      <c r="K462" s="6" t="s">
        <v>32</v>
      </c>
      <c r="L462" s="13" t="s">
        <v>32</v>
      </c>
      <c r="M462" s="26">
        <v>0</v>
      </c>
      <c r="N462" s="6" t="s">
        <v>37</v>
      </c>
      <c r="O462" s="34"/>
      <c r="Q462" s="31" t="s">
        <v>32</v>
      </c>
      <c r="R462" s="32" t="s">
        <v>32</v>
      </c>
      <c r="S462" s="31" t="s">
        <v>32</v>
      </c>
      <c r="T462" s="31" t="s">
        <v>32</v>
      </c>
      <c r="U462" s="6" t="s">
        <v>32</v>
      </c>
      <c r="V462" s="31" t="s">
        <v>32</v>
      </c>
      <c r="W462" s="13" t="s">
        <v>105</v>
      </c>
      <c r="X462" s="13" t="s">
        <v>131</v>
      </c>
      <c r="Y462" s="6" t="s">
        <v>102</v>
      </c>
      <c r="Z462" s="6" t="s">
        <v>32</v>
      </c>
      <c r="AA462" s="18" t="s">
        <v>32</v>
      </c>
      <c r="AB462" s="18" t="s">
        <v>32</v>
      </c>
      <c r="AC462" s="18" t="s">
        <v>32</v>
      </c>
      <c r="AD462" s="18" t="s">
        <v>32</v>
      </c>
      <c r="AE462" s="18" t="s">
        <v>32</v>
      </c>
    </row>
    <row r="463">
      <c r="A463" s="33" t="s">
        <v>989</v>
      </c>
      <c r="B463" s="18" t="s">
        <v>990</v>
      </c>
      <c r="C463" s="18" t="s">
        <v>32</v>
      </c>
      <c r="D463" s="13" t="s">
        <v>33</v>
      </c>
      <c r="E463" s="31" t="s">
        <v>34</v>
      </c>
      <c r="F463" s="6" t="s">
        <v>22</v>
      </c>
      <c r="G463" s="18" t="s">
        <v>36</v>
      </c>
      <c r="H463" s="18" t="s">
        <v>32</v>
      </c>
      <c r="I463" s="18" t="s">
        <v>32</v>
      </c>
      <c r="J463" s="15" t="s">
        <v>32</v>
      </c>
      <c r="K463" s="6" t="s">
        <v>32</v>
      </c>
      <c r="L463" s="13" t="s">
        <v>32</v>
      </c>
      <c r="M463" s="26">
        <v>0</v>
      </c>
      <c r="N463" s="6" t="s">
        <v>37</v>
      </c>
      <c r="O463" s="34"/>
      <c r="Q463" s="31" t="s">
        <v>32</v>
      </c>
      <c r="R463" s="32" t="s">
        <v>32</v>
      </c>
      <c r="S463" s="31" t="s">
        <v>32</v>
      </c>
      <c r="T463" s="31" t="s">
        <v>32</v>
      </c>
      <c r="U463" s="6" t="s">
        <v>32</v>
      </c>
      <c r="V463" s="31" t="s">
        <v>32</v>
      </c>
      <c r="W463" s="13" t="s">
        <v>504</v>
      </c>
      <c r="X463" s="13" t="s">
        <v>131</v>
      </c>
      <c r="Y463" s="6" t="s">
        <v>151</v>
      </c>
      <c r="Z463" s="6" t="s">
        <v>32</v>
      </c>
      <c r="AA463" s="18" t="s">
        <v>32</v>
      </c>
      <c r="AB463" s="18" t="s">
        <v>32</v>
      </c>
      <c r="AC463" s="18" t="s">
        <v>32</v>
      </c>
      <c r="AD463" s="18" t="s">
        <v>32</v>
      </c>
      <c r="AE463" s="18" t="s">
        <v>32</v>
      </c>
    </row>
    <row r="464">
      <c r="A464" s="33" t="s">
        <v>991</v>
      </c>
      <c r="B464" s="18" t="s">
        <v>990</v>
      </c>
      <c r="C464" s="18" t="s">
        <v>32</v>
      </c>
      <c r="D464" s="13" t="s">
        <v>33</v>
      </c>
      <c r="E464" s="31" t="s">
        <v>34</v>
      </c>
      <c r="F464" s="6" t="s">
        <v>22</v>
      </c>
      <c r="G464" s="18" t="s">
        <v>36</v>
      </c>
      <c r="H464" s="18" t="s">
        <v>32</v>
      </c>
      <c r="I464" s="18" t="s">
        <v>32</v>
      </c>
      <c r="J464" s="15" t="s">
        <v>32</v>
      </c>
      <c r="K464" s="6" t="s">
        <v>32</v>
      </c>
      <c r="L464" s="13" t="s">
        <v>32</v>
      </c>
      <c r="M464" s="26">
        <v>0</v>
      </c>
      <c r="N464" s="6" t="s">
        <v>37</v>
      </c>
      <c r="O464" s="34"/>
      <c r="Q464" s="31" t="s">
        <v>32</v>
      </c>
      <c r="R464" s="32" t="s">
        <v>32</v>
      </c>
      <c r="S464" s="31" t="s">
        <v>32</v>
      </c>
      <c r="T464" s="31" t="s">
        <v>32</v>
      </c>
      <c r="U464" s="6" t="s">
        <v>32</v>
      </c>
      <c r="V464" s="31" t="s">
        <v>32</v>
      </c>
      <c r="W464" s="13" t="s">
        <v>992</v>
      </c>
      <c r="X464" s="13" t="s">
        <v>32</v>
      </c>
      <c r="Y464" s="6" t="s">
        <v>151</v>
      </c>
      <c r="Z464" s="6" t="s">
        <v>32</v>
      </c>
      <c r="AA464" s="18" t="s">
        <v>32</v>
      </c>
      <c r="AB464" s="18" t="s">
        <v>32</v>
      </c>
      <c r="AC464" s="18" t="s">
        <v>32</v>
      </c>
      <c r="AD464" s="18" t="s">
        <v>32</v>
      </c>
      <c r="AE464" s="18" t="s">
        <v>32</v>
      </c>
    </row>
    <row r="465">
      <c r="A465" s="33" t="s">
        <v>993</v>
      </c>
      <c r="B465" s="18" t="s">
        <v>990</v>
      </c>
      <c r="C465" s="18" t="s">
        <v>32</v>
      </c>
      <c r="D465" s="13" t="s">
        <v>33</v>
      </c>
      <c r="E465" s="31" t="s">
        <v>34</v>
      </c>
      <c r="F465" s="6" t="s">
        <v>22</v>
      </c>
      <c r="G465" s="18" t="s">
        <v>36</v>
      </c>
      <c r="H465" s="18" t="s">
        <v>32</v>
      </c>
      <c r="I465" s="18" t="s">
        <v>32</v>
      </c>
      <c r="J465" s="15" t="s">
        <v>32</v>
      </c>
      <c r="K465" s="6" t="s">
        <v>32</v>
      </c>
      <c r="L465" s="13" t="s">
        <v>32</v>
      </c>
      <c r="M465" s="26">
        <v>0</v>
      </c>
      <c r="N465" s="6" t="s">
        <v>37</v>
      </c>
      <c r="O465" s="34"/>
      <c r="Q465" s="31" t="s">
        <v>32</v>
      </c>
      <c r="R465" s="32" t="s">
        <v>32</v>
      </c>
      <c r="S465" s="31" t="s">
        <v>32</v>
      </c>
      <c r="T465" s="31" t="s">
        <v>32</v>
      </c>
      <c r="U465" s="6" t="s">
        <v>32</v>
      </c>
      <c r="V465" s="31" t="s">
        <v>32</v>
      </c>
      <c r="W465" s="13" t="s">
        <v>994</v>
      </c>
      <c r="X465" s="13" t="s">
        <v>32</v>
      </c>
      <c r="Y465" s="6" t="s">
        <v>151</v>
      </c>
      <c r="Z465" s="6" t="s">
        <v>32</v>
      </c>
      <c r="AA465" s="18" t="s">
        <v>32</v>
      </c>
      <c r="AB465" s="18" t="s">
        <v>32</v>
      </c>
      <c r="AC465" s="18" t="s">
        <v>32</v>
      </c>
      <c r="AD465" s="18" t="s">
        <v>32</v>
      </c>
      <c r="AE465" s="18" t="s">
        <v>32</v>
      </c>
    </row>
    <row r="466">
      <c r="A466" s="33" t="s">
        <v>995</v>
      </c>
      <c r="B466" s="18" t="s">
        <v>990</v>
      </c>
      <c r="C466" s="18" t="s">
        <v>32</v>
      </c>
      <c r="D466" s="13" t="s">
        <v>33</v>
      </c>
      <c r="E466" s="31" t="s">
        <v>34</v>
      </c>
      <c r="F466" s="6" t="s">
        <v>22</v>
      </c>
      <c r="G466" s="18" t="s">
        <v>36</v>
      </c>
      <c r="H466" s="18" t="s">
        <v>32</v>
      </c>
      <c r="I466" s="18" t="s">
        <v>32</v>
      </c>
      <c r="J466" s="15" t="s">
        <v>32</v>
      </c>
      <c r="K466" s="6" t="s">
        <v>32</v>
      </c>
      <c r="L466" s="13" t="s">
        <v>32</v>
      </c>
      <c r="M466" s="26">
        <v>0</v>
      </c>
      <c r="N466" s="6" t="s">
        <v>37</v>
      </c>
      <c r="O466" s="34"/>
      <c r="Q466" s="31" t="s">
        <v>32</v>
      </c>
      <c r="R466" s="32" t="s">
        <v>32</v>
      </c>
      <c r="S466" s="31" t="s">
        <v>32</v>
      </c>
      <c r="T466" s="31" t="s">
        <v>32</v>
      </c>
      <c r="U466" s="6" t="s">
        <v>32</v>
      </c>
      <c r="V466" s="31" t="s">
        <v>32</v>
      </c>
      <c r="W466" s="13" t="s">
        <v>996</v>
      </c>
      <c r="X466" s="13" t="s">
        <v>32</v>
      </c>
      <c r="Y466" s="6" t="s">
        <v>102</v>
      </c>
      <c r="Z466" s="6" t="s">
        <v>32</v>
      </c>
      <c r="AA466" s="18" t="s">
        <v>32</v>
      </c>
      <c r="AB466" s="18" t="s">
        <v>32</v>
      </c>
      <c r="AC466" s="18" t="s">
        <v>32</v>
      </c>
      <c r="AD466" s="18" t="s">
        <v>32</v>
      </c>
      <c r="AE466" s="18" t="s">
        <v>32</v>
      </c>
    </row>
    <row r="467">
      <c r="A467" s="33" t="s">
        <v>997</v>
      </c>
      <c r="B467" s="18" t="s">
        <v>998</v>
      </c>
      <c r="C467" s="18" t="s">
        <v>999</v>
      </c>
      <c r="D467" s="13" t="s">
        <v>33</v>
      </c>
      <c r="E467" s="31" t="s">
        <v>34</v>
      </c>
      <c r="F467" s="6" t="s">
        <v>35</v>
      </c>
      <c r="G467" s="18" t="s">
        <v>36</v>
      </c>
      <c r="H467" s="18" t="s">
        <v>32</v>
      </c>
      <c r="I467" s="18" t="s">
        <v>32</v>
      </c>
      <c r="J467" s="15" t="s">
        <v>32</v>
      </c>
      <c r="K467" s="6" t="s">
        <v>32</v>
      </c>
      <c r="L467" s="13" t="s">
        <v>32</v>
      </c>
      <c r="M467" s="26">
        <v>0</v>
      </c>
      <c r="N467" s="6" t="s">
        <v>37</v>
      </c>
      <c r="O467" s="34"/>
      <c r="Q467" s="31" t="s">
        <v>32</v>
      </c>
      <c r="R467" s="32" t="s">
        <v>32</v>
      </c>
      <c r="S467" s="31" t="s">
        <v>32</v>
      </c>
      <c r="T467" s="31" t="s">
        <v>32</v>
      </c>
      <c r="U467" s="6" t="s">
        <v>32</v>
      </c>
      <c r="V467" s="31" t="s">
        <v>32</v>
      </c>
      <c r="W467" s="13" t="s">
        <v>32</v>
      </c>
      <c r="X467" s="13" t="s">
        <v>32</v>
      </c>
      <c r="Y467" s="6" t="s">
        <v>32</v>
      </c>
      <c r="Z467" s="6" t="s">
        <v>32</v>
      </c>
      <c r="AA467" s="18" t="s">
        <v>32</v>
      </c>
      <c r="AB467" s="18" t="s">
        <v>32</v>
      </c>
      <c r="AC467" s="18" t="s">
        <v>32</v>
      </c>
      <c r="AD467" s="18" t="s">
        <v>32</v>
      </c>
      <c r="AE467" s="18" t="s">
        <v>32</v>
      </c>
    </row>
    <row r="468">
      <c r="A468" s="33" t="s">
        <v>1000</v>
      </c>
      <c r="B468" s="18" t="s">
        <v>689</v>
      </c>
      <c r="C468" s="18" t="s">
        <v>32</v>
      </c>
      <c r="D468" s="13" t="s">
        <v>33</v>
      </c>
      <c r="E468" s="31" t="s">
        <v>34</v>
      </c>
      <c r="F468" s="6" t="s">
        <v>22</v>
      </c>
      <c r="G468" s="18" t="s">
        <v>36</v>
      </c>
      <c r="H468" s="18" t="s">
        <v>32</v>
      </c>
      <c r="I468" s="18" t="s">
        <v>32</v>
      </c>
      <c r="J468" s="15" t="s">
        <v>32</v>
      </c>
      <c r="K468" s="6" t="s">
        <v>32</v>
      </c>
      <c r="L468" s="13" t="s">
        <v>32</v>
      </c>
      <c r="M468" s="26">
        <v>0</v>
      </c>
      <c r="N468" s="6" t="s">
        <v>37</v>
      </c>
      <c r="O468" s="34"/>
      <c r="Q468" s="31" t="s">
        <v>32</v>
      </c>
      <c r="R468" s="32" t="s">
        <v>32</v>
      </c>
      <c r="S468" s="31" t="s">
        <v>32</v>
      </c>
      <c r="T468" s="31" t="s">
        <v>32</v>
      </c>
      <c r="U468" s="6" t="s">
        <v>32</v>
      </c>
      <c r="V468" s="31" t="s">
        <v>32</v>
      </c>
      <c r="W468" s="13" t="s">
        <v>690</v>
      </c>
      <c r="X468" s="13" t="s">
        <v>131</v>
      </c>
      <c r="Y468" s="6" t="s">
        <v>102</v>
      </c>
      <c r="Z468" s="6" t="s">
        <v>32</v>
      </c>
      <c r="AA468" s="18" t="s">
        <v>32</v>
      </c>
      <c r="AB468" s="18" t="s">
        <v>32</v>
      </c>
      <c r="AC468" s="18" t="s">
        <v>32</v>
      </c>
      <c r="AD468" s="18" t="s">
        <v>32</v>
      </c>
      <c r="AE468" s="18" t="s">
        <v>32</v>
      </c>
    </row>
    <row r="469">
      <c r="A469" s="33" t="s">
        <v>1001</v>
      </c>
      <c r="B469" s="18" t="s">
        <v>692</v>
      </c>
      <c r="C469" s="18" t="s">
        <v>32</v>
      </c>
      <c r="D469" s="13" t="s">
        <v>33</v>
      </c>
      <c r="E469" s="31" t="s">
        <v>34</v>
      </c>
      <c r="F469" s="6" t="s">
        <v>22</v>
      </c>
      <c r="G469" s="18" t="s">
        <v>36</v>
      </c>
      <c r="H469" s="18" t="s">
        <v>32</v>
      </c>
      <c r="I469" s="18" t="s">
        <v>32</v>
      </c>
      <c r="J469" s="15" t="s">
        <v>32</v>
      </c>
      <c r="K469" s="6" t="s">
        <v>32</v>
      </c>
      <c r="L469" s="13" t="s">
        <v>32</v>
      </c>
      <c r="M469" s="26">
        <v>0</v>
      </c>
      <c r="N469" s="6" t="s">
        <v>37</v>
      </c>
      <c r="O469" s="34"/>
      <c r="Q469" s="31" t="s">
        <v>32</v>
      </c>
      <c r="R469" s="32" t="s">
        <v>32</v>
      </c>
      <c r="S469" s="31" t="s">
        <v>32</v>
      </c>
      <c r="T469" s="31" t="s">
        <v>32</v>
      </c>
      <c r="U469" s="6" t="s">
        <v>32</v>
      </c>
      <c r="V469" s="31" t="s">
        <v>32</v>
      </c>
      <c r="W469" s="13" t="s">
        <v>619</v>
      </c>
      <c r="X469" s="13" t="s">
        <v>147</v>
      </c>
      <c r="Y469" s="6" t="s">
        <v>151</v>
      </c>
      <c r="Z469" s="6" t="s">
        <v>32</v>
      </c>
      <c r="AA469" s="18" t="s">
        <v>32</v>
      </c>
      <c r="AB469" s="18" t="s">
        <v>32</v>
      </c>
      <c r="AC469" s="18" t="s">
        <v>32</v>
      </c>
      <c r="AD469" s="18" t="s">
        <v>32</v>
      </c>
      <c r="AE469" s="18" t="s">
        <v>32</v>
      </c>
    </row>
    <row r="470">
      <c r="A470" s="33" t="s">
        <v>1002</v>
      </c>
      <c r="B470" s="18" t="s">
        <v>694</v>
      </c>
      <c r="C470" s="18" t="s">
        <v>32</v>
      </c>
      <c r="D470" s="13" t="s">
        <v>33</v>
      </c>
      <c r="E470" s="31" t="s">
        <v>34</v>
      </c>
      <c r="F470" s="6" t="s">
        <v>22</v>
      </c>
      <c r="G470" s="18" t="s">
        <v>36</v>
      </c>
      <c r="H470" s="18" t="s">
        <v>32</v>
      </c>
      <c r="I470" s="18" t="s">
        <v>32</v>
      </c>
      <c r="J470" s="15" t="s">
        <v>32</v>
      </c>
      <c r="K470" s="6" t="s">
        <v>32</v>
      </c>
      <c r="L470" s="13" t="s">
        <v>32</v>
      </c>
      <c r="M470" s="26">
        <v>0</v>
      </c>
      <c r="N470" s="6" t="s">
        <v>37</v>
      </c>
      <c r="O470" s="34"/>
      <c r="Q470" s="31" t="s">
        <v>32</v>
      </c>
      <c r="R470" s="32" t="s">
        <v>32</v>
      </c>
      <c r="S470" s="31" t="s">
        <v>32</v>
      </c>
      <c r="T470" s="31" t="s">
        <v>32</v>
      </c>
      <c r="U470" s="6" t="s">
        <v>32</v>
      </c>
      <c r="V470" s="31" t="s">
        <v>32</v>
      </c>
      <c r="W470" s="13" t="s">
        <v>105</v>
      </c>
      <c r="X470" s="13" t="s">
        <v>147</v>
      </c>
      <c r="Y470" s="6" t="s">
        <v>151</v>
      </c>
      <c r="Z470" s="6" t="s">
        <v>32</v>
      </c>
      <c r="AA470" s="18" t="s">
        <v>32</v>
      </c>
      <c r="AB470" s="18" t="s">
        <v>32</v>
      </c>
      <c r="AC470" s="18" t="s">
        <v>32</v>
      </c>
      <c r="AD470" s="18" t="s">
        <v>32</v>
      </c>
      <c r="AE470" s="18" t="s">
        <v>32</v>
      </c>
    </row>
    <row r="471">
      <c r="A471" s="33" t="s">
        <v>1003</v>
      </c>
      <c r="B471" s="18" t="s">
        <v>748</v>
      </c>
      <c r="C471" s="18" t="s">
        <v>32</v>
      </c>
      <c r="D471" s="13" t="s">
        <v>33</v>
      </c>
      <c r="E471" s="31" t="s">
        <v>34</v>
      </c>
      <c r="F471" s="6" t="s">
        <v>22</v>
      </c>
      <c r="G471" s="18" t="s">
        <v>36</v>
      </c>
      <c r="H471" s="18" t="s">
        <v>32</v>
      </c>
      <c r="I471" s="18" t="s">
        <v>32</v>
      </c>
      <c r="J471" s="15" t="s">
        <v>32</v>
      </c>
      <c r="K471" s="6" t="s">
        <v>32</v>
      </c>
      <c r="L471" s="13" t="s">
        <v>32</v>
      </c>
      <c r="M471" s="26">
        <v>0</v>
      </c>
      <c r="N471" s="6" t="s">
        <v>37</v>
      </c>
      <c r="O471" s="34"/>
      <c r="Q471" s="31" t="s">
        <v>32</v>
      </c>
      <c r="R471" s="32" t="s">
        <v>32</v>
      </c>
      <c r="S471" s="31" t="s">
        <v>32</v>
      </c>
      <c r="T471" s="31" t="s">
        <v>32</v>
      </c>
      <c r="U471" s="6" t="s">
        <v>32</v>
      </c>
      <c r="V471" s="31" t="s">
        <v>32</v>
      </c>
      <c r="W471" s="13" t="s">
        <v>749</v>
      </c>
      <c r="X471" s="13" t="s">
        <v>925</v>
      </c>
      <c r="Y471" s="6" t="s">
        <v>102</v>
      </c>
      <c r="Z471" s="6" t="s">
        <v>32</v>
      </c>
      <c r="AA471" s="18" t="s">
        <v>32</v>
      </c>
      <c r="AB471" s="18" t="s">
        <v>32</v>
      </c>
      <c r="AC471" s="18" t="s">
        <v>32</v>
      </c>
      <c r="AD471" s="18" t="s">
        <v>32</v>
      </c>
      <c r="AE471" s="18" t="s">
        <v>32</v>
      </c>
    </row>
    <row r="472">
      <c r="A472" s="33" t="s">
        <v>1004</v>
      </c>
      <c r="B472" s="18" t="s">
        <v>748</v>
      </c>
      <c r="C472" s="18" t="s">
        <v>32</v>
      </c>
      <c r="D472" s="13" t="s">
        <v>33</v>
      </c>
      <c r="E472" s="31" t="s">
        <v>34</v>
      </c>
      <c r="F472" s="6" t="s">
        <v>22</v>
      </c>
      <c r="G472" s="18" t="s">
        <v>36</v>
      </c>
      <c r="H472" s="18" t="s">
        <v>32</v>
      </c>
      <c r="I472" s="18" t="s">
        <v>32</v>
      </c>
      <c r="J472" s="15" t="s">
        <v>32</v>
      </c>
      <c r="K472" s="6" t="s">
        <v>32</v>
      </c>
      <c r="L472" s="13" t="s">
        <v>32</v>
      </c>
      <c r="M472" s="26">
        <v>0</v>
      </c>
      <c r="N472" s="6" t="s">
        <v>37</v>
      </c>
      <c r="O472" s="34"/>
      <c r="Q472" s="31" t="s">
        <v>32</v>
      </c>
      <c r="R472" s="32" t="s">
        <v>32</v>
      </c>
      <c r="S472" s="31" t="s">
        <v>32</v>
      </c>
      <c r="T472" s="31" t="s">
        <v>32</v>
      </c>
      <c r="U472" s="6" t="s">
        <v>32</v>
      </c>
      <c r="V472" s="31" t="s">
        <v>32</v>
      </c>
      <c r="W472" s="13" t="s">
        <v>751</v>
      </c>
      <c r="X472" s="13" t="s">
        <v>925</v>
      </c>
      <c r="Y472" s="6" t="s">
        <v>151</v>
      </c>
      <c r="Z472" s="6" t="s">
        <v>32</v>
      </c>
      <c r="AA472" s="18" t="s">
        <v>32</v>
      </c>
      <c r="AB472" s="18" t="s">
        <v>32</v>
      </c>
      <c r="AC472" s="18" t="s">
        <v>32</v>
      </c>
      <c r="AD472" s="18" t="s">
        <v>32</v>
      </c>
      <c r="AE472" s="18" t="s">
        <v>32</v>
      </c>
    </row>
    <row r="473">
      <c r="A473" s="33" t="s">
        <v>1005</v>
      </c>
      <c r="B473" s="18" t="s">
        <v>748</v>
      </c>
      <c r="C473" s="18" t="s">
        <v>32</v>
      </c>
      <c r="D473" s="13" t="s">
        <v>33</v>
      </c>
      <c r="E473" s="31" t="s">
        <v>34</v>
      </c>
      <c r="F473" s="6" t="s">
        <v>22</v>
      </c>
      <c r="G473" s="18" t="s">
        <v>36</v>
      </c>
      <c r="H473" s="18" t="s">
        <v>32</v>
      </c>
      <c r="I473" s="18" t="s">
        <v>32</v>
      </c>
      <c r="J473" s="15" t="s">
        <v>32</v>
      </c>
      <c r="K473" s="6" t="s">
        <v>32</v>
      </c>
      <c r="L473" s="13" t="s">
        <v>32</v>
      </c>
      <c r="M473" s="26">
        <v>0</v>
      </c>
      <c r="N473" s="6" t="s">
        <v>37</v>
      </c>
      <c r="O473" s="34"/>
      <c r="Q473" s="31" t="s">
        <v>32</v>
      </c>
      <c r="R473" s="32" t="s">
        <v>32</v>
      </c>
      <c r="S473" s="31" t="s">
        <v>32</v>
      </c>
      <c r="T473" s="31" t="s">
        <v>32</v>
      </c>
      <c r="U473" s="6" t="s">
        <v>32</v>
      </c>
      <c r="V473" s="31" t="s">
        <v>32</v>
      </c>
      <c r="W473" s="13" t="s">
        <v>753</v>
      </c>
      <c r="X473" s="13" t="s">
        <v>925</v>
      </c>
      <c r="Y473" s="6" t="s">
        <v>151</v>
      </c>
      <c r="Z473" s="6" t="s">
        <v>32</v>
      </c>
      <c r="AA473" s="18" t="s">
        <v>32</v>
      </c>
      <c r="AB473" s="18" t="s">
        <v>32</v>
      </c>
      <c r="AC473" s="18" t="s">
        <v>32</v>
      </c>
      <c r="AD473" s="18" t="s">
        <v>32</v>
      </c>
      <c r="AE473" s="18" t="s">
        <v>32</v>
      </c>
    </row>
    <row r="474">
      <c r="A474" s="33" t="s">
        <v>1006</v>
      </c>
      <c r="B474" s="18" t="s">
        <v>748</v>
      </c>
      <c r="C474" s="18" t="s">
        <v>32</v>
      </c>
      <c r="D474" s="13" t="s">
        <v>33</v>
      </c>
      <c r="E474" s="31" t="s">
        <v>34</v>
      </c>
      <c r="F474" s="6" t="s">
        <v>22</v>
      </c>
      <c r="G474" s="18" t="s">
        <v>36</v>
      </c>
      <c r="H474" s="18" t="s">
        <v>32</v>
      </c>
      <c r="I474" s="18" t="s">
        <v>32</v>
      </c>
      <c r="J474" s="15" t="s">
        <v>32</v>
      </c>
      <c r="K474" s="6" t="s">
        <v>32</v>
      </c>
      <c r="L474" s="13" t="s">
        <v>32</v>
      </c>
      <c r="M474" s="26">
        <v>0</v>
      </c>
      <c r="N474" s="6" t="s">
        <v>37</v>
      </c>
      <c r="O474" s="34"/>
      <c r="Q474" s="31" t="s">
        <v>32</v>
      </c>
      <c r="R474" s="32" t="s">
        <v>32</v>
      </c>
      <c r="S474" s="31" t="s">
        <v>32</v>
      </c>
      <c r="T474" s="31" t="s">
        <v>32</v>
      </c>
      <c r="U474" s="6" t="s">
        <v>32</v>
      </c>
      <c r="V474" s="31" t="s">
        <v>32</v>
      </c>
      <c r="W474" s="13" t="s">
        <v>755</v>
      </c>
      <c r="X474" s="13" t="s">
        <v>925</v>
      </c>
      <c r="Y474" s="6" t="s">
        <v>151</v>
      </c>
      <c r="Z474" s="6" t="s">
        <v>32</v>
      </c>
      <c r="AA474" s="18" t="s">
        <v>32</v>
      </c>
      <c r="AB474" s="18" t="s">
        <v>32</v>
      </c>
      <c r="AC474" s="18" t="s">
        <v>32</v>
      </c>
      <c r="AD474" s="18" t="s">
        <v>32</v>
      </c>
      <c r="AE474" s="18" t="s">
        <v>32</v>
      </c>
    </row>
    <row r="475">
      <c r="A475" s="33" t="s">
        <v>1007</v>
      </c>
      <c r="B475" s="18" t="s">
        <v>32</v>
      </c>
      <c r="C475" s="18" t="s">
        <v>32</v>
      </c>
      <c r="D475" s="13" t="s">
        <v>33</v>
      </c>
      <c r="E475" s="31" t="s">
        <v>34</v>
      </c>
      <c r="F475" s="6" t="s">
        <v>35</v>
      </c>
      <c r="G475" s="18" t="s">
        <v>36</v>
      </c>
      <c r="H475" s="18" t="s">
        <v>32</v>
      </c>
      <c r="I475" s="18" t="s">
        <v>32</v>
      </c>
      <c r="J475" s="15" t="s">
        <v>32</v>
      </c>
      <c r="K475" s="6" t="s">
        <v>32</v>
      </c>
      <c r="L475" s="13" t="s">
        <v>32</v>
      </c>
      <c r="M475" s="26">
        <v>0</v>
      </c>
      <c r="N475" s="6" t="s">
        <v>37</v>
      </c>
      <c r="O475" s="34"/>
      <c r="Q475" s="31" t="s">
        <v>32</v>
      </c>
      <c r="R475" s="32" t="s">
        <v>32</v>
      </c>
      <c r="S475" s="31" t="s">
        <v>32</v>
      </c>
      <c r="T475" s="31" t="s">
        <v>32</v>
      </c>
      <c r="U475" s="6" t="s">
        <v>32</v>
      </c>
      <c r="V475" s="31" t="s">
        <v>32</v>
      </c>
      <c r="W475" s="13" t="s">
        <v>32</v>
      </c>
      <c r="X475" s="13" t="s">
        <v>32</v>
      </c>
      <c r="Y475" s="6" t="s">
        <v>32</v>
      </c>
      <c r="Z475" s="6" t="s">
        <v>32</v>
      </c>
      <c r="AA475" s="18" t="s">
        <v>32</v>
      </c>
      <c r="AB475" s="18" t="s">
        <v>32</v>
      </c>
      <c r="AC475" s="18" t="s">
        <v>32</v>
      </c>
      <c r="AD475" s="18" t="s">
        <v>32</v>
      </c>
      <c r="AE475" s="18" t="s">
        <v>32</v>
      </c>
    </row>
    <row r="476">
      <c r="A476" s="33" t="s">
        <v>1008</v>
      </c>
      <c r="B476" s="18" t="s">
        <v>601</v>
      </c>
      <c r="C476" s="18" t="s">
        <v>602</v>
      </c>
      <c r="D476" s="13" t="s">
        <v>33</v>
      </c>
      <c r="E476" s="31" t="s">
        <v>34</v>
      </c>
      <c r="F476" s="6" t="s">
        <v>35</v>
      </c>
      <c r="G476" s="18" t="s">
        <v>36</v>
      </c>
      <c r="H476" s="18" t="s">
        <v>32</v>
      </c>
      <c r="I476" s="18" t="s">
        <v>32</v>
      </c>
      <c r="J476" s="15" t="s">
        <v>32</v>
      </c>
      <c r="K476" s="6" t="s">
        <v>32</v>
      </c>
      <c r="L476" s="13" t="s">
        <v>32</v>
      </c>
      <c r="M476" s="26">
        <v>0</v>
      </c>
      <c r="N476" s="6" t="s">
        <v>37</v>
      </c>
      <c r="O476" s="34"/>
      <c r="Q476" s="31" t="s">
        <v>32</v>
      </c>
      <c r="R476" s="32" t="s">
        <v>32</v>
      </c>
      <c r="S476" s="31" t="s">
        <v>32</v>
      </c>
      <c r="T476" s="31" t="s">
        <v>32</v>
      </c>
      <c r="U476" s="6" t="s">
        <v>32</v>
      </c>
      <c r="V476" s="31" t="s">
        <v>32</v>
      </c>
      <c r="W476" s="13" t="s">
        <v>32</v>
      </c>
      <c r="X476" s="13" t="s">
        <v>32</v>
      </c>
      <c r="Y476" s="6" t="s">
        <v>32</v>
      </c>
      <c r="Z476" s="6" t="s">
        <v>32</v>
      </c>
      <c r="AA476" s="18" t="s">
        <v>32</v>
      </c>
      <c r="AB476" s="18" t="s">
        <v>32</v>
      </c>
      <c r="AC476" s="18" t="s">
        <v>32</v>
      </c>
      <c r="AD476" s="18" t="s">
        <v>32</v>
      </c>
      <c r="AE476" s="18" t="s">
        <v>32</v>
      </c>
    </row>
    <row r="477">
      <c r="A477" s="33" t="s">
        <v>1009</v>
      </c>
      <c r="B477" s="18" t="s">
        <v>664</v>
      </c>
      <c r="C477" s="18" t="s">
        <v>32</v>
      </c>
      <c r="D477" s="13" t="s">
        <v>33</v>
      </c>
      <c r="E477" s="31" t="s">
        <v>34</v>
      </c>
      <c r="F477" s="6" t="s">
        <v>22</v>
      </c>
      <c r="G477" s="18" t="s">
        <v>36</v>
      </c>
      <c r="H477" s="18" t="s">
        <v>32</v>
      </c>
      <c r="I477" s="18" t="s">
        <v>32</v>
      </c>
      <c r="J477" s="15" t="s">
        <v>32</v>
      </c>
      <c r="K477" s="6" t="s">
        <v>32</v>
      </c>
      <c r="L477" s="13" t="s">
        <v>32</v>
      </c>
      <c r="M477" s="26">
        <v>0</v>
      </c>
      <c r="N477" s="6" t="s">
        <v>37</v>
      </c>
      <c r="O477" s="34"/>
      <c r="Q477" s="31" t="s">
        <v>32</v>
      </c>
      <c r="R477" s="32" t="s">
        <v>32</v>
      </c>
      <c r="S477" s="31" t="s">
        <v>32</v>
      </c>
      <c r="T477" s="31" t="s">
        <v>32</v>
      </c>
      <c r="U477" s="6" t="s">
        <v>32</v>
      </c>
      <c r="V477" s="31" t="s">
        <v>32</v>
      </c>
      <c r="W477" s="13" t="s">
        <v>665</v>
      </c>
      <c r="X477" s="13" t="s">
        <v>147</v>
      </c>
      <c r="Y477" s="6" t="s">
        <v>102</v>
      </c>
      <c r="Z477" s="6" t="s">
        <v>32</v>
      </c>
      <c r="AA477" s="18" t="s">
        <v>32</v>
      </c>
      <c r="AB477" s="18" t="s">
        <v>32</v>
      </c>
      <c r="AC477" s="18" t="s">
        <v>32</v>
      </c>
      <c r="AD477" s="18" t="s">
        <v>32</v>
      </c>
      <c r="AE477" s="18" t="s">
        <v>32</v>
      </c>
    </row>
    <row r="478">
      <c r="A478" s="33" t="s">
        <v>1010</v>
      </c>
      <c r="B478" s="18" t="s">
        <v>325</v>
      </c>
      <c r="C478" s="18" t="s">
        <v>1011</v>
      </c>
      <c r="D478" s="13" t="s">
        <v>33</v>
      </c>
      <c r="E478" s="31" t="s">
        <v>34</v>
      </c>
      <c r="F478" s="6" t="s">
        <v>35</v>
      </c>
      <c r="G478" s="18" t="s">
        <v>36</v>
      </c>
      <c r="H478" s="18" t="s">
        <v>32</v>
      </c>
      <c r="I478" s="18" t="s">
        <v>32</v>
      </c>
      <c r="J478" s="15" t="s">
        <v>32</v>
      </c>
      <c r="K478" s="6" t="s">
        <v>32</v>
      </c>
      <c r="L478" s="13" t="s">
        <v>32</v>
      </c>
      <c r="M478" s="26">
        <v>0</v>
      </c>
      <c r="N478" s="6" t="s">
        <v>37</v>
      </c>
      <c r="O478" s="34"/>
      <c r="Q478" s="31" t="s">
        <v>32</v>
      </c>
      <c r="R478" s="32" t="s">
        <v>32</v>
      </c>
      <c r="S478" s="31" t="s">
        <v>32</v>
      </c>
      <c r="T478" s="31" t="s">
        <v>32</v>
      </c>
      <c r="U478" s="6" t="s">
        <v>32</v>
      </c>
      <c r="V478" s="31" t="s">
        <v>32</v>
      </c>
      <c r="W478" s="13" t="s">
        <v>32</v>
      </c>
      <c r="X478" s="13" t="s">
        <v>32</v>
      </c>
      <c r="Y478" s="6" t="s">
        <v>32</v>
      </c>
      <c r="Z478" s="6" t="s">
        <v>32</v>
      </c>
      <c r="AA478" s="18" t="s">
        <v>32</v>
      </c>
      <c r="AB478" s="18" t="s">
        <v>32</v>
      </c>
      <c r="AC478" s="18" t="s">
        <v>32</v>
      </c>
      <c r="AD478" s="18" t="s">
        <v>32</v>
      </c>
      <c r="AE478" s="18" t="s">
        <v>32</v>
      </c>
    </row>
    <row r="479">
      <c r="A479" s="33" t="s">
        <v>1012</v>
      </c>
      <c r="B479" s="18" t="s">
        <v>171</v>
      </c>
      <c r="C479" s="18" t="s">
        <v>32</v>
      </c>
      <c r="D479" s="13" t="s">
        <v>33</v>
      </c>
      <c r="E479" s="31" t="s">
        <v>34</v>
      </c>
      <c r="F479" s="6" t="s">
        <v>22</v>
      </c>
      <c r="G479" s="18" t="s">
        <v>36</v>
      </c>
      <c r="H479" s="18" t="s">
        <v>32</v>
      </c>
      <c r="I479" s="18" t="s">
        <v>32</v>
      </c>
      <c r="J479" s="15" t="s">
        <v>32</v>
      </c>
      <c r="K479" s="6" t="s">
        <v>32</v>
      </c>
      <c r="L479" s="13" t="s">
        <v>32</v>
      </c>
      <c r="M479" s="26">
        <v>0</v>
      </c>
      <c r="N479" s="6" t="s">
        <v>37</v>
      </c>
      <c r="O479" s="34"/>
      <c r="Q479" s="31" t="s">
        <v>32</v>
      </c>
      <c r="R479" s="32" t="s">
        <v>32</v>
      </c>
      <c r="S479" s="31" t="s">
        <v>32</v>
      </c>
      <c r="T479" s="31" t="s">
        <v>32</v>
      </c>
      <c r="U479" s="6" t="s">
        <v>32</v>
      </c>
      <c r="V479" s="31" t="s">
        <v>32</v>
      </c>
      <c r="W479" s="13" t="s">
        <v>916</v>
      </c>
      <c r="X479" s="13" t="s">
        <v>131</v>
      </c>
      <c r="Y479" s="6" t="s">
        <v>151</v>
      </c>
      <c r="Z479" s="6" t="s">
        <v>32</v>
      </c>
      <c r="AA479" s="18" t="s">
        <v>32</v>
      </c>
      <c r="AB479" s="18" t="s">
        <v>32</v>
      </c>
      <c r="AC479" s="18" t="s">
        <v>32</v>
      </c>
      <c r="AD479" s="18" t="s">
        <v>32</v>
      </c>
      <c r="AE479" s="18" t="s">
        <v>32</v>
      </c>
    </row>
    <row r="480">
      <c r="A480" s="33" t="s">
        <v>1013</v>
      </c>
      <c r="B480" s="18" t="s">
        <v>895</v>
      </c>
      <c r="C480" s="18" t="s">
        <v>800</v>
      </c>
      <c r="D480" s="13" t="s">
        <v>33</v>
      </c>
      <c r="E480" s="31" t="s">
        <v>34</v>
      </c>
      <c r="F480" s="6" t="s">
        <v>1014</v>
      </c>
      <c r="G480" s="18" t="s">
        <v>36</v>
      </c>
      <c r="H480" s="18" t="s">
        <v>32</v>
      </c>
      <c r="I480" s="18" t="s">
        <v>32</v>
      </c>
      <c r="J480" s="15" t="s">
        <v>32</v>
      </c>
      <c r="K480" s="6" t="s">
        <v>32</v>
      </c>
      <c r="L480" s="13" t="s">
        <v>32</v>
      </c>
      <c r="M480" s="26">
        <v>0</v>
      </c>
      <c r="N480" s="6" t="s">
        <v>37</v>
      </c>
      <c r="O480" s="34"/>
      <c r="Q480" s="31" t="s">
        <v>32</v>
      </c>
      <c r="R480" s="32" t="s">
        <v>32</v>
      </c>
      <c r="S480" s="31" t="s">
        <v>32</v>
      </c>
      <c r="T480" s="31" t="s">
        <v>32</v>
      </c>
      <c r="U480" s="6" t="s">
        <v>32</v>
      </c>
      <c r="V480" s="31" t="s">
        <v>32</v>
      </c>
      <c r="W480" s="13" t="s">
        <v>32</v>
      </c>
      <c r="X480" s="13" t="s">
        <v>32</v>
      </c>
      <c r="Y480" s="6" t="s">
        <v>32</v>
      </c>
      <c r="Z480" s="6" t="s">
        <v>32</v>
      </c>
      <c r="AA480" s="18" t="s">
        <v>32</v>
      </c>
      <c r="AB480" s="18" t="s">
        <v>32</v>
      </c>
      <c r="AC480" s="18" t="s">
        <v>32</v>
      </c>
      <c r="AD480" s="18" t="s">
        <v>32</v>
      </c>
      <c r="AE480" s="18" t="s">
        <v>32</v>
      </c>
    </row>
    <row r="481">
      <c r="A481" s="33" t="s">
        <v>1015</v>
      </c>
      <c r="B481" s="18" t="s">
        <v>330</v>
      </c>
      <c r="C481" s="18" t="s">
        <v>32</v>
      </c>
      <c r="D481" s="13" t="s">
        <v>33</v>
      </c>
      <c r="E481" s="31" t="s">
        <v>34</v>
      </c>
      <c r="F481" s="6" t="s">
        <v>22</v>
      </c>
      <c r="G481" s="18" t="s">
        <v>36</v>
      </c>
      <c r="H481" s="18" t="s">
        <v>32</v>
      </c>
      <c r="I481" s="18" t="s">
        <v>32</v>
      </c>
      <c r="J481" s="15" t="s">
        <v>32</v>
      </c>
      <c r="K481" s="6" t="s">
        <v>32</v>
      </c>
      <c r="L481" s="13" t="s">
        <v>32</v>
      </c>
      <c r="M481" s="26">
        <v>0</v>
      </c>
      <c r="N481" s="6" t="s">
        <v>37</v>
      </c>
      <c r="O481" s="34"/>
      <c r="Q481" s="31" t="s">
        <v>32</v>
      </c>
      <c r="R481" s="32" t="s">
        <v>32</v>
      </c>
      <c r="S481" s="31" t="s">
        <v>32</v>
      </c>
      <c r="T481" s="31" t="s">
        <v>32</v>
      </c>
      <c r="U481" s="6" t="s">
        <v>32</v>
      </c>
      <c r="V481" s="31" t="s">
        <v>32</v>
      </c>
      <c r="W481" s="13" t="s">
        <v>331</v>
      </c>
      <c r="X481" s="13" t="s">
        <v>147</v>
      </c>
      <c r="Y481" s="6" t="s">
        <v>102</v>
      </c>
      <c r="Z481" s="6" t="s">
        <v>32</v>
      </c>
      <c r="AA481" s="18" t="s">
        <v>32</v>
      </c>
      <c r="AB481" s="18" t="s">
        <v>32</v>
      </c>
      <c r="AC481" s="18" t="s">
        <v>32</v>
      </c>
      <c r="AD481" s="18" t="s">
        <v>32</v>
      </c>
      <c r="AE481" s="18" t="s">
        <v>32</v>
      </c>
    </row>
    <row r="482">
      <c r="A482" s="33" t="s">
        <v>1016</v>
      </c>
      <c r="B482" s="18" t="s">
        <v>330</v>
      </c>
      <c r="C482" s="18" t="s">
        <v>32</v>
      </c>
      <c r="D482" s="13" t="s">
        <v>33</v>
      </c>
      <c r="E482" s="31" t="s">
        <v>34</v>
      </c>
      <c r="F482" s="6" t="s">
        <v>22</v>
      </c>
      <c r="G482" s="18" t="s">
        <v>36</v>
      </c>
      <c r="H482" s="18" t="s">
        <v>32</v>
      </c>
      <c r="I482" s="18" t="s">
        <v>32</v>
      </c>
      <c r="J482" s="15" t="s">
        <v>32</v>
      </c>
      <c r="K482" s="6" t="s">
        <v>32</v>
      </c>
      <c r="L482" s="13" t="s">
        <v>32</v>
      </c>
      <c r="M482" s="26">
        <v>0</v>
      </c>
      <c r="N482" s="6" t="s">
        <v>37</v>
      </c>
      <c r="O482" s="34"/>
      <c r="Q482" s="31" t="s">
        <v>32</v>
      </c>
      <c r="R482" s="32" t="s">
        <v>32</v>
      </c>
      <c r="S482" s="31" t="s">
        <v>32</v>
      </c>
      <c r="T482" s="31" t="s">
        <v>32</v>
      </c>
      <c r="U482" s="6" t="s">
        <v>32</v>
      </c>
      <c r="V482" s="31" t="s">
        <v>32</v>
      </c>
      <c r="W482" s="13" t="s">
        <v>333</v>
      </c>
      <c r="X482" s="13" t="s">
        <v>147</v>
      </c>
      <c r="Y482" s="6" t="s">
        <v>151</v>
      </c>
      <c r="Z482" s="6" t="s">
        <v>32</v>
      </c>
      <c r="AA482" s="18" t="s">
        <v>32</v>
      </c>
      <c r="AB482" s="18" t="s">
        <v>32</v>
      </c>
      <c r="AC482" s="18" t="s">
        <v>32</v>
      </c>
      <c r="AD482" s="18" t="s">
        <v>32</v>
      </c>
      <c r="AE482" s="18" t="s">
        <v>32</v>
      </c>
    </row>
    <row r="483">
      <c r="A483" s="33" t="s">
        <v>1017</v>
      </c>
      <c r="B483" s="18" t="s">
        <v>330</v>
      </c>
      <c r="C483" s="18" t="s">
        <v>32</v>
      </c>
      <c r="D483" s="13" t="s">
        <v>33</v>
      </c>
      <c r="E483" s="31" t="s">
        <v>34</v>
      </c>
      <c r="F483" s="6" t="s">
        <v>22</v>
      </c>
      <c r="G483" s="18" t="s">
        <v>36</v>
      </c>
      <c r="H483" s="18" t="s">
        <v>32</v>
      </c>
      <c r="I483" s="18" t="s">
        <v>32</v>
      </c>
      <c r="J483" s="15" t="s">
        <v>32</v>
      </c>
      <c r="K483" s="6" t="s">
        <v>32</v>
      </c>
      <c r="L483" s="13" t="s">
        <v>32</v>
      </c>
      <c r="M483" s="26">
        <v>0</v>
      </c>
      <c r="N483" s="6" t="s">
        <v>37</v>
      </c>
      <c r="O483" s="34"/>
      <c r="Q483" s="31" t="s">
        <v>32</v>
      </c>
      <c r="R483" s="32" t="s">
        <v>32</v>
      </c>
      <c r="S483" s="31" t="s">
        <v>32</v>
      </c>
      <c r="T483" s="31" t="s">
        <v>32</v>
      </c>
      <c r="U483" s="6" t="s">
        <v>32</v>
      </c>
      <c r="V483" s="31" t="s">
        <v>32</v>
      </c>
      <c r="W483" s="13" t="s">
        <v>335</v>
      </c>
      <c r="X483" s="13" t="s">
        <v>147</v>
      </c>
      <c r="Y483" s="6" t="s">
        <v>151</v>
      </c>
      <c r="Z483" s="6" t="s">
        <v>32</v>
      </c>
      <c r="AA483" s="18" t="s">
        <v>32</v>
      </c>
      <c r="AB483" s="18" t="s">
        <v>32</v>
      </c>
      <c r="AC483" s="18" t="s">
        <v>32</v>
      </c>
      <c r="AD483" s="18" t="s">
        <v>32</v>
      </c>
      <c r="AE483" s="18" t="s">
        <v>32</v>
      </c>
    </row>
    <row r="484">
      <c r="A484" s="33" t="s">
        <v>1018</v>
      </c>
      <c r="B484" s="18" t="s">
        <v>32</v>
      </c>
      <c r="C484" s="18" t="s">
        <v>32</v>
      </c>
      <c r="D484" s="13" t="s">
        <v>33</v>
      </c>
      <c r="E484" s="31" t="s">
        <v>34</v>
      </c>
      <c r="F484" s="6" t="s">
        <v>35</v>
      </c>
      <c r="G484" s="18" t="s">
        <v>36</v>
      </c>
      <c r="H484" s="18" t="s">
        <v>32</v>
      </c>
      <c r="I484" s="18" t="s">
        <v>32</v>
      </c>
      <c r="J484" s="15" t="s">
        <v>32</v>
      </c>
      <c r="K484" s="6" t="s">
        <v>32</v>
      </c>
      <c r="L484" s="13" t="s">
        <v>32</v>
      </c>
      <c r="M484" s="26">
        <v>0</v>
      </c>
      <c r="N484" s="6" t="s">
        <v>37</v>
      </c>
      <c r="O484" s="34"/>
      <c r="Q484" s="31" t="s">
        <v>32</v>
      </c>
      <c r="R484" s="32" t="s">
        <v>32</v>
      </c>
      <c r="S484" s="31" t="s">
        <v>32</v>
      </c>
      <c r="T484" s="31" t="s">
        <v>32</v>
      </c>
      <c r="U484" s="6" t="s">
        <v>32</v>
      </c>
      <c r="V484" s="31" t="s">
        <v>32</v>
      </c>
      <c r="W484" s="13" t="s">
        <v>32</v>
      </c>
      <c r="X484" s="13" t="s">
        <v>32</v>
      </c>
      <c r="Y484" s="6" t="s">
        <v>32</v>
      </c>
      <c r="Z484" s="6" t="s">
        <v>32</v>
      </c>
      <c r="AA484" s="18" t="s">
        <v>32</v>
      </c>
      <c r="AB484" s="18" t="s">
        <v>32</v>
      </c>
      <c r="AC484" s="18" t="s">
        <v>32</v>
      </c>
      <c r="AD484" s="18" t="s">
        <v>32</v>
      </c>
      <c r="AE484" s="18" t="s">
        <v>32</v>
      </c>
    </row>
    <row r="485">
      <c r="A485" s="33" t="s">
        <v>1019</v>
      </c>
      <c r="B485" s="18" t="s">
        <v>568</v>
      </c>
      <c r="C485" s="18" t="s">
        <v>32</v>
      </c>
      <c r="D485" s="13" t="s">
        <v>33</v>
      </c>
      <c r="E485" s="31" t="s">
        <v>34</v>
      </c>
      <c r="F485" s="6" t="s">
        <v>22</v>
      </c>
      <c r="G485" s="18" t="s">
        <v>36</v>
      </c>
      <c r="H485" s="18" t="s">
        <v>32</v>
      </c>
      <c r="I485" s="18" t="s">
        <v>32</v>
      </c>
      <c r="J485" s="15" t="s">
        <v>32</v>
      </c>
      <c r="K485" s="6" t="s">
        <v>32</v>
      </c>
      <c r="L485" s="13" t="s">
        <v>32</v>
      </c>
      <c r="M485" s="26">
        <v>0</v>
      </c>
      <c r="N485" s="6" t="s">
        <v>37</v>
      </c>
      <c r="O485" s="34"/>
      <c r="Q485" s="31" t="s">
        <v>32</v>
      </c>
      <c r="R485" s="32" t="s">
        <v>32</v>
      </c>
      <c r="S485" s="31" t="s">
        <v>32</v>
      </c>
      <c r="T485" s="31" t="s">
        <v>32</v>
      </c>
      <c r="U485" s="6" t="s">
        <v>32</v>
      </c>
      <c r="V485" s="31" t="s">
        <v>32</v>
      </c>
      <c r="W485" s="13" t="s">
        <v>1020</v>
      </c>
      <c r="X485" s="13" t="s">
        <v>131</v>
      </c>
      <c r="Y485" s="6" t="s">
        <v>102</v>
      </c>
      <c r="Z485" s="6" t="s">
        <v>32</v>
      </c>
      <c r="AA485" s="18" t="s">
        <v>32</v>
      </c>
      <c r="AB485" s="18" t="s">
        <v>32</v>
      </c>
      <c r="AC485" s="18" t="s">
        <v>32</v>
      </c>
      <c r="AD485" s="18" t="s">
        <v>32</v>
      </c>
      <c r="AE485" s="18" t="s">
        <v>32</v>
      </c>
    </row>
    <row r="486">
      <c r="A486" s="33" t="s">
        <v>1021</v>
      </c>
      <c r="B486" s="18" t="s">
        <v>576</v>
      </c>
      <c r="C486" s="18" t="s">
        <v>32</v>
      </c>
      <c r="D486" s="13" t="s">
        <v>33</v>
      </c>
      <c r="E486" s="31" t="s">
        <v>34</v>
      </c>
      <c r="F486" s="6" t="s">
        <v>22</v>
      </c>
      <c r="G486" s="18" t="s">
        <v>36</v>
      </c>
      <c r="H486" s="18" t="s">
        <v>32</v>
      </c>
      <c r="I486" s="18" t="s">
        <v>32</v>
      </c>
      <c r="J486" s="15" t="s">
        <v>32</v>
      </c>
      <c r="K486" s="6" t="s">
        <v>32</v>
      </c>
      <c r="L486" s="13" t="s">
        <v>32</v>
      </c>
      <c r="M486" s="26">
        <v>0</v>
      </c>
      <c r="N486" s="6" t="s">
        <v>37</v>
      </c>
      <c r="O486" s="34"/>
      <c r="Q486" s="31" t="s">
        <v>32</v>
      </c>
      <c r="R486" s="32" t="s">
        <v>32</v>
      </c>
      <c r="S486" s="31" t="s">
        <v>32</v>
      </c>
      <c r="T486" s="31" t="s">
        <v>32</v>
      </c>
      <c r="U486" s="6" t="s">
        <v>32</v>
      </c>
      <c r="V486" s="31" t="s">
        <v>32</v>
      </c>
      <c r="W486" s="13" t="s">
        <v>577</v>
      </c>
      <c r="X486" s="13" t="s">
        <v>131</v>
      </c>
      <c r="Y486" s="6" t="s">
        <v>102</v>
      </c>
      <c r="Z486" s="6" t="s">
        <v>32</v>
      </c>
      <c r="AA486" s="18" t="s">
        <v>32</v>
      </c>
      <c r="AB486" s="18" t="s">
        <v>32</v>
      </c>
      <c r="AC486" s="18" t="s">
        <v>32</v>
      </c>
      <c r="AD486" s="18" t="s">
        <v>32</v>
      </c>
      <c r="AE486" s="18" t="s">
        <v>32</v>
      </c>
    </row>
    <row r="487">
      <c r="A487" s="33" t="s">
        <v>1022</v>
      </c>
      <c r="B487" s="18" t="s">
        <v>1023</v>
      </c>
      <c r="C487" s="18" t="s">
        <v>800</v>
      </c>
      <c r="D487" s="13" t="s">
        <v>33</v>
      </c>
      <c r="E487" s="31" t="s">
        <v>34</v>
      </c>
      <c r="F487" s="6" t="s">
        <v>1014</v>
      </c>
      <c r="G487" s="18" t="s">
        <v>36</v>
      </c>
      <c r="H487" s="18" t="s">
        <v>32</v>
      </c>
      <c r="I487" s="18" t="s">
        <v>32</v>
      </c>
      <c r="J487" s="15" t="s">
        <v>32</v>
      </c>
      <c r="K487" s="6" t="s">
        <v>32</v>
      </c>
      <c r="L487" s="13" t="s">
        <v>32</v>
      </c>
      <c r="M487" s="26">
        <v>0</v>
      </c>
      <c r="N487" s="6" t="s">
        <v>37</v>
      </c>
      <c r="O487" s="34"/>
      <c r="Q487" s="31" t="s">
        <v>32</v>
      </c>
      <c r="R487" s="32" t="s">
        <v>32</v>
      </c>
      <c r="S487" s="31" t="s">
        <v>32</v>
      </c>
      <c r="T487" s="31" t="s">
        <v>32</v>
      </c>
      <c r="U487" s="6" t="s">
        <v>32</v>
      </c>
      <c r="V487" s="31" t="s">
        <v>32</v>
      </c>
      <c r="W487" s="13" t="s">
        <v>32</v>
      </c>
      <c r="X487" s="13" t="s">
        <v>32</v>
      </c>
      <c r="Y487" s="6" t="s">
        <v>32</v>
      </c>
      <c r="Z487" s="6" t="s">
        <v>32</v>
      </c>
      <c r="AA487" s="18" t="s">
        <v>32</v>
      </c>
      <c r="AB487" s="18" t="s">
        <v>32</v>
      </c>
      <c r="AC487" s="18" t="s">
        <v>32</v>
      </c>
      <c r="AD487" s="18" t="s">
        <v>32</v>
      </c>
      <c r="AE487" s="18" t="s">
        <v>32</v>
      </c>
    </row>
    <row r="488">
      <c r="A488" s="33" t="s">
        <v>1024</v>
      </c>
      <c r="B488" s="18" t="s">
        <v>32</v>
      </c>
      <c r="C488" s="18" t="s">
        <v>32</v>
      </c>
      <c r="D488" s="13" t="s">
        <v>33</v>
      </c>
      <c r="E488" s="31" t="s">
        <v>34</v>
      </c>
      <c r="F488" s="6" t="s">
        <v>35</v>
      </c>
      <c r="G488" s="18" t="s">
        <v>36</v>
      </c>
      <c r="H488" s="18" t="s">
        <v>32</v>
      </c>
      <c r="I488" s="18" t="s">
        <v>32</v>
      </c>
      <c r="J488" s="15" t="s">
        <v>32</v>
      </c>
      <c r="K488" s="6" t="s">
        <v>32</v>
      </c>
      <c r="L488" s="13" t="s">
        <v>32</v>
      </c>
      <c r="M488" s="26">
        <v>0</v>
      </c>
      <c r="N488" s="6" t="s">
        <v>37</v>
      </c>
      <c r="O488" s="34"/>
      <c r="Q488" s="31" t="s">
        <v>32</v>
      </c>
      <c r="R488" s="32" t="s">
        <v>32</v>
      </c>
      <c r="S488" s="31" t="s">
        <v>32</v>
      </c>
      <c r="T488" s="31" t="s">
        <v>32</v>
      </c>
      <c r="U488" s="6" t="s">
        <v>32</v>
      </c>
      <c r="V488" s="31" t="s">
        <v>32</v>
      </c>
      <c r="W488" s="13" t="s">
        <v>32</v>
      </c>
      <c r="X488" s="13" t="s">
        <v>32</v>
      </c>
      <c r="Y488" s="6" t="s">
        <v>32</v>
      </c>
      <c r="Z488" s="6" t="s">
        <v>32</v>
      </c>
      <c r="AA488" s="18" t="s">
        <v>32</v>
      </c>
      <c r="AB488" s="18" t="s">
        <v>32</v>
      </c>
      <c r="AC488" s="18" t="s">
        <v>32</v>
      </c>
      <c r="AD488" s="18" t="s">
        <v>32</v>
      </c>
      <c r="AE488" s="18" t="s">
        <v>32</v>
      </c>
    </row>
    <row r="489">
      <c r="A489" s="33" t="s">
        <v>1025</v>
      </c>
      <c r="B489" s="18" t="s">
        <v>987</v>
      </c>
      <c r="C489" s="18" t="s">
        <v>800</v>
      </c>
      <c r="D489" s="13" t="s">
        <v>33</v>
      </c>
      <c r="E489" s="31" t="s">
        <v>34</v>
      </c>
      <c r="F489" s="6" t="s">
        <v>1014</v>
      </c>
      <c r="G489" s="18" t="s">
        <v>36</v>
      </c>
      <c r="H489" s="18" t="s">
        <v>32</v>
      </c>
      <c r="I489" s="18" t="s">
        <v>32</v>
      </c>
      <c r="J489" s="15" t="s">
        <v>32</v>
      </c>
      <c r="K489" s="6" t="s">
        <v>32</v>
      </c>
      <c r="L489" s="13" t="s">
        <v>32</v>
      </c>
      <c r="M489" s="26">
        <v>0</v>
      </c>
      <c r="N489" s="6" t="s">
        <v>37</v>
      </c>
      <c r="O489" s="34"/>
      <c r="Q489" s="31" t="s">
        <v>32</v>
      </c>
      <c r="R489" s="32" t="s">
        <v>32</v>
      </c>
      <c r="S489" s="31" t="s">
        <v>32</v>
      </c>
      <c r="T489" s="31" t="s">
        <v>32</v>
      </c>
      <c r="U489" s="6" t="s">
        <v>32</v>
      </c>
      <c r="V489" s="31" t="s">
        <v>32</v>
      </c>
      <c r="W489" s="13" t="s">
        <v>32</v>
      </c>
      <c r="X489" s="13" t="s">
        <v>32</v>
      </c>
      <c r="Y489" s="6" t="s">
        <v>32</v>
      </c>
      <c r="Z489" s="6" t="s">
        <v>32</v>
      </c>
      <c r="AA489" s="18" t="s">
        <v>32</v>
      </c>
      <c r="AB489" s="18" t="s">
        <v>32</v>
      </c>
      <c r="AC489" s="18" t="s">
        <v>32</v>
      </c>
      <c r="AD489" s="18" t="s">
        <v>32</v>
      </c>
      <c r="AE489" s="18" t="s">
        <v>32</v>
      </c>
    </row>
    <row r="490">
      <c r="A490" s="33" t="s">
        <v>1026</v>
      </c>
      <c r="B490" s="18" t="s">
        <v>799</v>
      </c>
      <c r="C490" s="18" t="s">
        <v>800</v>
      </c>
      <c r="D490" s="13" t="s">
        <v>33</v>
      </c>
      <c r="E490" s="31" t="s">
        <v>34</v>
      </c>
      <c r="F490" s="6" t="s">
        <v>1014</v>
      </c>
      <c r="G490" s="18" t="s">
        <v>36</v>
      </c>
      <c r="H490" s="18" t="s">
        <v>32</v>
      </c>
      <c r="I490" s="18" t="s">
        <v>32</v>
      </c>
      <c r="J490" s="15" t="s">
        <v>32</v>
      </c>
      <c r="K490" s="6" t="s">
        <v>32</v>
      </c>
      <c r="L490" s="13" t="s">
        <v>32</v>
      </c>
      <c r="M490" s="26">
        <v>0</v>
      </c>
      <c r="N490" s="6" t="s">
        <v>37</v>
      </c>
      <c r="O490" s="34"/>
      <c r="Q490" s="31" t="s">
        <v>32</v>
      </c>
      <c r="R490" s="32" t="s">
        <v>32</v>
      </c>
      <c r="S490" s="31" t="s">
        <v>32</v>
      </c>
      <c r="T490" s="31" t="s">
        <v>32</v>
      </c>
      <c r="U490" s="6" t="s">
        <v>32</v>
      </c>
      <c r="V490" s="31" t="s">
        <v>32</v>
      </c>
      <c r="W490" s="13" t="s">
        <v>32</v>
      </c>
      <c r="X490" s="13" t="s">
        <v>32</v>
      </c>
      <c r="Y490" s="6" t="s">
        <v>32</v>
      </c>
      <c r="Z490" s="6" t="s">
        <v>32</v>
      </c>
      <c r="AA490" s="18" t="s">
        <v>32</v>
      </c>
      <c r="AB490" s="18" t="s">
        <v>32</v>
      </c>
      <c r="AC490" s="18" t="s">
        <v>32</v>
      </c>
      <c r="AD490" s="18" t="s">
        <v>32</v>
      </c>
      <c r="AE490" s="18" t="s">
        <v>32</v>
      </c>
    </row>
    <row r="491">
      <c r="A491" s="33" t="s">
        <v>1027</v>
      </c>
      <c r="B491" s="18" t="s">
        <v>327</v>
      </c>
      <c r="C491" s="18" t="s">
        <v>32</v>
      </c>
      <c r="D491" s="13" t="s">
        <v>33</v>
      </c>
      <c r="E491" s="31" t="s">
        <v>34</v>
      </c>
      <c r="F491" s="6" t="s">
        <v>22</v>
      </c>
      <c r="G491" s="18" t="s">
        <v>36</v>
      </c>
      <c r="H491" s="18" t="s">
        <v>32</v>
      </c>
      <c r="I491" s="18" t="s">
        <v>32</v>
      </c>
      <c r="J491" s="15" t="s">
        <v>32</v>
      </c>
      <c r="K491" s="6" t="s">
        <v>32</v>
      </c>
      <c r="L491" s="13" t="s">
        <v>32</v>
      </c>
      <c r="M491" s="26">
        <v>0</v>
      </c>
      <c r="N491" s="6" t="s">
        <v>37</v>
      </c>
      <c r="O491" s="34"/>
      <c r="Q491" s="31" t="s">
        <v>32</v>
      </c>
      <c r="R491" s="32" t="s">
        <v>32</v>
      </c>
      <c r="S491" s="31" t="s">
        <v>32</v>
      </c>
      <c r="T491" s="31" t="s">
        <v>32</v>
      </c>
      <c r="U491" s="6" t="s">
        <v>32</v>
      </c>
      <c r="V491" s="31" t="s">
        <v>32</v>
      </c>
      <c r="W491" s="13" t="s">
        <v>328</v>
      </c>
      <c r="X491" s="13" t="s">
        <v>147</v>
      </c>
      <c r="Y491" s="6" t="s">
        <v>151</v>
      </c>
      <c r="Z491" s="6" t="s">
        <v>32</v>
      </c>
      <c r="AA491" s="18" t="s">
        <v>32</v>
      </c>
      <c r="AB491" s="18" t="s">
        <v>32</v>
      </c>
      <c r="AC491" s="18" t="s">
        <v>32</v>
      </c>
      <c r="AD491" s="18" t="s">
        <v>32</v>
      </c>
      <c r="AE491" s="18" t="s">
        <v>32</v>
      </c>
    </row>
    <row r="492">
      <c r="A492" s="33" t="s">
        <v>1028</v>
      </c>
      <c r="B492" s="18" t="s">
        <v>327</v>
      </c>
      <c r="C492" s="18" t="s">
        <v>32</v>
      </c>
      <c r="D492" s="13" t="s">
        <v>33</v>
      </c>
      <c r="E492" s="31" t="s">
        <v>34</v>
      </c>
      <c r="F492" s="6" t="s">
        <v>22</v>
      </c>
      <c r="G492" s="18" t="s">
        <v>36</v>
      </c>
      <c r="H492" s="18" t="s">
        <v>32</v>
      </c>
      <c r="I492" s="18" t="s">
        <v>32</v>
      </c>
      <c r="J492" s="15" t="s">
        <v>32</v>
      </c>
      <c r="K492" s="6" t="s">
        <v>32</v>
      </c>
      <c r="L492" s="13" t="s">
        <v>32</v>
      </c>
      <c r="M492" s="26">
        <v>0</v>
      </c>
      <c r="N492" s="6" t="s">
        <v>37</v>
      </c>
      <c r="O492" s="34"/>
      <c r="Q492" s="31" t="s">
        <v>32</v>
      </c>
      <c r="R492" s="32" t="s">
        <v>32</v>
      </c>
      <c r="S492" s="31" t="s">
        <v>32</v>
      </c>
      <c r="T492" s="31" t="s">
        <v>32</v>
      </c>
      <c r="U492" s="6" t="s">
        <v>32</v>
      </c>
      <c r="V492" s="31" t="s">
        <v>32</v>
      </c>
      <c r="W492" s="13" t="s">
        <v>410</v>
      </c>
      <c r="X492" s="13" t="s">
        <v>131</v>
      </c>
      <c r="Y492" s="6" t="s">
        <v>151</v>
      </c>
      <c r="Z492" s="6" t="s">
        <v>32</v>
      </c>
      <c r="AA492" s="18" t="s">
        <v>32</v>
      </c>
      <c r="AB492" s="18" t="s">
        <v>32</v>
      </c>
      <c r="AC492" s="18" t="s">
        <v>32</v>
      </c>
      <c r="AD492" s="18" t="s">
        <v>32</v>
      </c>
      <c r="AE492" s="18" t="s">
        <v>32</v>
      </c>
    </row>
    <row r="493">
      <c r="A493" s="33" t="s">
        <v>1029</v>
      </c>
      <c r="B493" s="18" t="s">
        <v>327</v>
      </c>
      <c r="C493" s="18" t="s">
        <v>32</v>
      </c>
      <c r="D493" s="13" t="s">
        <v>33</v>
      </c>
      <c r="E493" s="31" t="s">
        <v>34</v>
      </c>
      <c r="F493" s="6" t="s">
        <v>22</v>
      </c>
      <c r="G493" s="18" t="s">
        <v>36</v>
      </c>
      <c r="H493" s="18" t="s">
        <v>32</v>
      </c>
      <c r="I493" s="18" t="s">
        <v>32</v>
      </c>
      <c r="J493" s="15" t="s">
        <v>32</v>
      </c>
      <c r="K493" s="6" t="s">
        <v>32</v>
      </c>
      <c r="L493" s="13" t="s">
        <v>32</v>
      </c>
      <c r="M493" s="26">
        <v>0</v>
      </c>
      <c r="N493" s="6" t="s">
        <v>37</v>
      </c>
      <c r="O493" s="34"/>
      <c r="Q493" s="31" t="s">
        <v>32</v>
      </c>
      <c r="R493" s="32" t="s">
        <v>32</v>
      </c>
      <c r="S493" s="31" t="s">
        <v>32</v>
      </c>
      <c r="T493" s="31" t="s">
        <v>32</v>
      </c>
      <c r="U493" s="6" t="s">
        <v>32</v>
      </c>
      <c r="V493" s="31" t="s">
        <v>32</v>
      </c>
      <c r="W493" s="13" t="s">
        <v>963</v>
      </c>
      <c r="X493" s="13" t="s">
        <v>131</v>
      </c>
      <c r="Y493" s="6" t="s">
        <v>102</v>
      </c>
      <c r="Z493" s="6" t="s">
        <v>32</v>
      </c>
      <c r="AA493" s="18" t="s">
        <v>32</v>
      </c>
      <c r="AB493" s="18" t="s">
        <v>32</v>
      </c>
      <c r="AC493" s="18" t="s">
        <v>32</v>
      </c>
      <c r="AD493" s="18" t="s">
        <v>32</v>
      </c>
      <c r="AE493" s="18" t="s">
        <v>32</v>
      </c>
    </row>
    <row r="494">
      <c r="A494" s="33" t="s">
        <v>1030</v>
      </c>
      <c r="B494" s="18" t="s">
        <v>258</v>
      </c>
      <c r="C494" s="18" t="s">
        <v>32</v>
      </c>
      <c r="D494" s="13" t="s">
        <v>33</v>
      </c>
      <c r="E494" s="31" t="s">
        <v>34</v>
      </c>
      <c r="F494" s="6" t="s">
        <v>22</v>
      </c>
      <c r="G494" s="18" t="s">
        <v>36</v>
      </c>
      <c r="H494" s="18" t="s">
        <v>32</v>
      </c>
      <c r="I494" s="18" t="s">
        <v>32</v>
      </c>
      <c r="J494" s="15" t="s">
        <v>32</v>
      </c>
      <c r="K494" s="6" t="s">
        <v>32</v>
      </c>
      <c r="L494" s="13" t="s">
        <v>32</v>
      </c>
      <c r="M494" s="26">
        <v>0</v>
      </c>
      <c r="N494" s="6" t="s">
        <v>37</v>
      </c>
      <c r="O494" s="34"/>
      <c r="Q494" s="31" t="s">
        <v>32</v>
      </c>
      <c r="R494" s="32" t="s">
        <v>32</v>
      </c>
      <c r="S494" s="31" t="s">
        <v>32</v>
      </c>
      <c r="T494" s="31" t="s">
        <v>32</v>
      </c>
      <c r="U494" s="6" t="s">
        <v>32</v>
      </c>
      <c r="V494" s="31" t="s">
        <v>32</v>
      </c>
      <c r="W494" s="13" t="s">
        <v>259</v>
      </c>
      <c r="X494" s="13" t="s">
        <v>147</v>
      </c>
      <c r="Y494" s="6" t="s">
        <v>102</v>
      </c>
      <c r="Z494" s="6" t="s">
        <v>32</v>
      </c>
      <c r="AA494" s="18" t="s">
        <v>32</v>
      </c>
      <c r="AB494" s="18" t="s">
        <v>32</v>
      </c>
      <c r="AC494" s="18" t="s">
        <v>32</v>
      </c>
      <c r="AD494" s="18" t="s">
        <v>32</v>
      </c>
      <c r="AE494" s="18" t="s">
        <v>32</v>
      </c>
    </row>
    <row r="495">
      <c r="A495" s="33" t="s">
        <v>1031</v>
      </c>
      <c r="B495" s="18" t="s">
        <v>32</v>
      </c>
      <c r="C495" s="18" t="s">
        <v>32</v>
      </c>
      <c r="D495" s="13" t="s">
        <v>33</v>
      </c>
      <c r="E495" s="31" t="s">
        <v>34</v>
      </c>
      <c r="F495" s="6" t="s">
        <v>35</v>
      </c>
      <c r="G495" s="18" t="s">
        <v>36</v>
      </c>
      <c r="H495" s="18" t="s">
        <v>32</v>
      </c>
      <c r="I495" s="18" t="s">
        <v>32</v>
      </c>
      <c r="J495" s="15" t="s">
        <v>32</v>
      </c>
      <c r="K495" s="6" t="s">
        <v>32</v>
      </c>
      <c r="L495" s="13" t="s">
        <v>32</v>
      </c>
      <c r="M495" s="26">
        <v>0</v>
      </c>
      <c r="N495" s="6" t="s">
        <v>37</v>
      </c>
      <c r="O495" s="34"/>
      <c r="Q495" s="31" t="s">
        <v>32</v>
      </c>
      <c r="R495" s="32" t="s">
        <v>32</v>
      </c>
      <c r="S495" s="31" t="s">
        <v>32</v>
      </c>
      <c r="T495" s="31" t="s">
        <v>32</v>
      </c>
      <c r="U495" s="6" t="s">
        <v>32</v>
      </c>
      <c r="V495" s="31" t="s">
        <v>32</v>
      </c>
      <c r="W495" s="13" t="s">
        <v>32</v>
      </c>
      <c r="X495" s="13" t="s">
        <v>32</v>
      </c>
      <c r="Y495" s="6" t="s">
        <v>32</v>
      </c>
      <c r="Z495" s="6" t="s">
        <v>32</v>
      </c>
      <c r="AA495" s="18" t="s">
        <v>32</v>
      </c>
      <c r="AB495" s="18" t="s">
        <v>32</v>
      </c>
      <c r="AC495" s="18" t="s">
        <v>32</v>
      </c>
      <c r="AD495" s="18" t="s">
        <v>32</v>
      </c>
      <c r="AE495" s="18" t="s">
        <v>32</v>
      </c>
    </row>
    <row r="496">
      <c r="A496" s="33" t="s">
        <v>1032</v>
      </c>
      <c r="B496" s="18" t="s">
        <v>1033</v>
      </c>
      <c r="C496" s="18" t="s">
        <v>322</v>
      </c>
      <c r="D496" s="13" t="s">
        <v>33</v>
      </c>
      <c r="E496" s="31" t="s">
        <v>34</v>
      </c>
      <c r="F496" s="6" t="s">
        <v>35</v>
      </c>
      <c r="G496" s="18" t="s">
        <v>36</v>
      </c>
      <c r="H496" s="18" t="s">
        <v>32</v>
      </c>
      <c r="I496" s="18" t="s">
        <v>32</v>
      </c>
      <c r="J496" s="15" t="s">
        <v>32</v>
      </c>
      <c r="K496" s="6" t="s">
        <v>32</v>
      </c>
      <c r="L496" s="13" t="s">
        <v>32</v>
      </c>
      <c r="M496" s="26">
        <v>0</v>
      </c>
      <c r="N496" s="6" t="s">
        <v>37</v>
      </c>
      <c r="O496" s="34"/>
      <c r="Q496" s="31" t="s">
        <v>32</v>
      </c>
      <c r="R496" s="32" t="s">
        <v>32</v>
      </c>
      <c r="S496" s="31" t="s">
        <v>32</v>
      </c>
      <c r="T496" s="31" t="s">
        <v>32</v>
      </c>
      <c r="U496" s="6" t="s">
        <v>32</v>
      </c>
      <c r="V496" s="31" t="s">
        <v>32</v>
      </c>
      <c r="W496" s="13" t="s">
        <v>32</v>
      </c>
      <c r="X496" s="13" t="s">
        <v>32</v>
      </c>
      <c r="Y496" s="6" t="s">
        <v>32</v>
      </c>
      <c r="Z496" s="6" t="s">
        <v>32</v>
      </c>
      <c r="AA496" s="18" t="s">
        <v>32</v>
      </c>
      <c r="AB496" s="18" t="s">
        <v>32</v>
      </c>
      <c r="AC496" s="18" t="s">
        <v>32</v>
      </c>
      <c r="AD496" s="18" t="s">
        <v>32</v>
      </c>
      <c r="AE496" s="18" t="s">
        <v>32</v>
      </c>
    </row>
    <row r="497">
      <c r="A497" s="33" t="s">
        <v>1034</v>
      </c>
      <c r="B497" s="18" t="s">
        <v>1035</v>
      </c>
      <c r="C497" s="18" t="s">
        <v>800</v>
      </c>
      <c r="D497" s="13" t="s">
        <v>33</v>
      </c>
      <c r="E497" s="31" t="s">
        <v>34</v>
      </c>
      <c r="F497" s="6" t="s">
        <v>1014</v>
      </c>
      <c r="G497" s="18" t="s">
        <v>36</v>
      </c>
      <c r="H497" s="18" t="s">
        <v>32</v>
      </c>
      <c r="I497" s="18" t="s">
        <v>32</v>
      </c>
      <c r="J497" s="15" t="s">
        <v>32</v>
      </c>
      <c r="K497" s="6" t="s">
        <v>32</v>
      </c>
      <c r="L497" s="13" t="s">
        <v>32</v>
      </c>
      <c r="M497" s="26">
        <v>0</v>
      </c>
      <c r="N497" s="6" t="s">
        <v>37</v>
      </c>
      <c r="O497" s="34"/>
      <c r="Q497" s="31" t="s">
        <v>32</v>
      </c>
      <c r="R497" s="32" t="s">
        <v>32</v>
      </c>
      <c r="S497" s="31" t="s">
        <v>32</v>
      </c>
      <c r="T497" s="31" t="s">
        <v>32</v>
      </c>
      <c r="U497" s="6" t="s">
        <v>32</v>
      </c>
      <c r="V497" s="31" t="s">
        <v>32</v>
      </c>
      <c r="W497" s="13" t="s">
        <v>32</v>
      </c>
      <c r="X497" s="13" t="s">
        <v>32</v>
      </c>
      <c r="Y497" s="6" t="s">
        <v>32</v>
      </c>
      <c r="Z497" s="6" t="s">
        <v>32</v>
      </c>
      <c r="AA497" s="18" t="s">
        <v>32</v>
      </c>
      <c r="AB497" s="18" t="s">
        <v>32</v>
      </c>
      <c r="AC497" s="18" t="s">
        <v>32</v>
      </c>
      <c r="AD497" s="18" t="s">
        <v>32</v>
      </c>
      <c r="AE497" s="18" t="s">
        <v>32</v>
      </c>
    </row>
    <row r="498">
      <c r="A498" s="33" t="s">
        <v>1036</v>
      </c>
      <c r="B498" s="18" t="s">
        <v>32</v>
      </c>
      <c r="C498" s="18" t="s">
        <v>32</v>
      </c>
      <c r="D498" s="13" t="s">
        <v>33</v>
      </c>
      <c r="E498" s="31" t="s">
        <v>34</v>
      </c>
      <c r="F498" s="6" t="s">
        <v>35</v>
      </c>
      <c r="G498" s="18" t="s">
        <v>36</v>
      </c>
      <c r="H498" s="18" t="s">
        <v>32</v>
      </c>
      <c r="I498" s="18" t="s">
        <v>32</v>
      </c>
      <c r="J498" s="15" t="s">
        <v>32</v>
      </c>
      <c r="K498" s="6" t="s">
        <v>32</v>
      </c>
      <c r="L498" s="13" t="s">
        <v>32</v>
      </c>
      <c r="M498" s="26">
        <v>0</v>
      </c>
      <c r="N498" s="6" t="s">
        <v>37</v>
      </c>
      <c r="O498" s="34"/>
      <c r="Q498" s="31" t="s">
        <v>32</v>
      </c>
      <c r="R498" s="32" t="s">
        <v>32</v>
      </c>
      <c r="S498" s="31" t="s">
        <v>32</v>
      </c>
      <c r="T498" s="31" t="s">
        <v>32</v>
      </c>
      <c r="U498" s="6" t="s">
        <v>32</v>
      </c>
      <c r="V498" s="31" t="s">
        <v>32</v>
      </c>
      <c r="W498" s="13" t="s">
        <v>32</v>
      </c>
      <c r="X498" s="13" t="s">
        <v>32</v>
      </c>
      <c r="Y498" s="6" t="s">
        <v>32</v>
      </c>
      <c r="Z498" s="6" t="s">
        <v>32</v>
      </c>
      <c r="AA498" s="18" t="s">
        <v>32</v>
      </c>
      <c r="AB498" s="18" t="s">
        <v>32</v>
      </c>
      <c r="AC498" s="18" t="s">
        <v>32</v>
      </c>
      <c r="AD498" s="18" t="s">
        <v>32</v>
      </c>
      <c r="AE498" s="18" t="s">
        <v>32</v>
      </c>
    </row>
    <row r="499">
      <c r="A499" s="33" t="s">
        <v>1037</v>
      </c>
      <c r="B499" s="18" t="s">
        <v>32</v>
      </c>
      <c r="C499" s="18" t="s">
        <v>32</v>
      </c>
      <c r="D499" s="13" t="s">
        <v>33</v>
      </c>
      <c r="E499" s="31" t="s">
        <v>34</v>
      </c>
      <c r="F499" s="6" t="s">
        <v>35</v>
      </c>
      <c r="G499" s="18" t="s">
        <v>36</v>
      </c>
      <c r="H499" s="18" t="s">
        <v>32</v>
      </c>
      <c r="I499" s="18" t="s">
        <v>32</v>
      </c>
      <c r="J499" s="15" t="s">
        <v>32</v>
      </c>
      <c r="K499" s="6" t="s">
        <v>32</v>
      </c>
      <c r="L499" s="13" t="s">
        <v>32</v>
      </c>
      <c r="M499" s="26">
        <v>0</v>
      </c>
      <c r="N499" s="6" t="s">
        <v>37</v>
      </c>
      <c r="O499" s="34"/>
      <c r="Q499" s="31" t="s">
        <v>32</v>
      </c>
      <c r="R499" s="32" t="s">
        <v>32</v>
      </c>
      <c r="S499" s="31" t="s">
        <v>32</v>
      </c>
      <c r="T499" s="31" t="s">
        <v>32</v>
      </c>
      <c r="U499" s="6" t="s">
        <v>32</v>
      </c>
      <c r="V499" s="31" t="s">
        <v>32</v>
      </c>
      <c r="W499" s="13" t="s">
        <v>32</v>
      </c>
      <c r="X499" s="13" t="s">
        <v>32</v>
      </c>
      <c r="Y499" s="6" t="s">
        <v>32</v>
      </c>
      <c r="Z499" s="6" t="s">
        <v>32</v>
      </c>
      <c r="AA499" s="18" t="s">
        <v>32</v>
      </c>
      <c r="AB499" s="18" t="s">
        <v>32</v>
      </c>
      <c r="AC499" s="18" t="s">
        <v>32</v>
      </c>
      <c r="AD499" s="18" t="s">
        <v>32</v>
      </c>
      <c r="AE499" s="18" t="s">
        <v>32</v>
      </c>
    </row>
    <row r="500">
      <c r="A500" s="33" t="s">
        <v>1038</v>
      </c>
      <c r="B500" s="18" t="s">
        <v>1039</v>
      </c>
      <c r="C500" s="18" t="s">
        <v>1040</v>
      </c>
      <c r="D500" s="13" t="s">
        <v>33</v>
      </c>
      <c r="E500" s="31" t="s">
        <v>34</v>
      </c>
      <c r="F500" s="6" t="s">
        <v>35</v>
      </c>
      <c r="G500" s="18" t="s">
        <v>36</v>
      </c>
      <c r="H500" s="18" t="s">
        <v>32</v>
      </c>
      <c r="I500" s="18" t="s">
        <v>32</v>
      </c>
      <c r="J500" s="15" t="s">
        <v>32</v>
      </c>
      <c r="K500" s="6" t="s">
        <v>32</v>
      </c>
      <c r="L500" s="13" t="s">
        <v>32</v>
      </c>
      <c r="M500" s="26">
        <v>0</v>
      </c>
      <c r="N500" s="6" t="s">
        <v>37</v>
      </c>
      <c r="O500" s="34"/>
      <c r="Q500" s="31" t="s">
        <v>32</v>
      </c>
      <c r="R500" s="32" t="s">
        <v>32</v>
      </c>
      <c r="S500" s="31" t="s">
        <v>32</v>
      </c>
      <c r="T500" s="31" t="s">
        <v>32</v>
      </c>
      <c r="U500" s="6" t="s">
        <v>32</v>
      </c>
      <c r="V500" s="31" t="s">
        <v>32</v>
      </c>
      <c r="W500" s="13" t="s">
        <v>32</v>
      </c>
      <c r="X500" s="13" t="s">
        <v>32</v>
      </c>
      <c r="Y500" s="6" t="s">
        <v>32</v>
      </c>
      <c r="Z500" s="6" t="s">
        <v>32</v>
      </c>
      <c r="AA500" s="18" t="s">
        <v>32</v>
      </c>
      <c r="AB500" s="18" t="s">
        <v>32</v>
      </c>
      <c r="AC500" s="18" t="s">
        <v>32</v>
      </c>
      <c r="AD500" s="18" t="s">
        <v>32</v>
      </c>
      <c r="AE500" s="18" t="s">
        <v>32</v>
      </c>
    </row>
    <row r="501">
      <c r="A501" s="33" t="s">
        <v>1041</v>
      </c>
      <c r="B501" s="18" t="s">
        <v>897</v>
      </c>
      <c r="C501" s="18" t="s">
        <v>800</v>
      </c>
      <c r="D501" s="13" t="s">
        <v>33</v>
      </c>
      <c r="E501" s="31" t="s">
        <v>34</v>
      </c>
      <c r="F501" s="6" t="s">
        <v>1014</v>
      </c>
      <c r="G501" s="18" t="s">
        <v>36</v>
      </c>
      <c r="H501" s="18" t="s">
        <v>32</v>
      </c>
      <c r="I501" s="18" t="s">
        <v>32</v>
      </c>
      <c r="J501" s="15" t="s">
        <v>32</v>
      </c>
      <c r="K501" s="6" t="s">
        <v>32</v>
      </c>
      <c r="L501" s="13" t="s">
        <v>32</v>
      </c>
      <c r="M501" s="26">
        <v>0</v>
      </c>
      <c r="N501" s="6" t="s">
        <v>37</v>
      </c>
      <c r="O501" s="34"/>
      <c r="Q501" s="31" t="s">
        <v>32</v>
      </c>
      <c r="R501" s="32" t="s">
        <v>32</v>
      </c>
      <c r="S501" s="31" t="s">
        <v>32</v>
      </c>
      <c r="T501" s="31" t="s">
        <v>32</v>
      </c>
      <c r="U501" s="6" t="s">
        <v>32</v>
      </c>
      <c r="V501" s="31" t="s">
        <v>32</v>
      </c>
      <c r="W501" s="13" t="s">
        <v>32</v>
      </c>
      <c r="X501" s="13" t="s">
        <v>32</v>
      </c>
      <c r="Y501" s="6" t="s">
        <v>32</v>
      </c>
      <c r="Z501" s="6" t="s">
        <v>32</v>
      </c>
      <c r="AA501" s="18" t="s">
        <v>32</v>
      </c>
      <c r="AB501" s="18" t="s">
        <v>32</v>
      </c>
      <c r="AC501" s="18" t="s">
        <v>32</v>
      </c>
      <c r="AD501" s="18" t="s">
        <v>32</v>
      </c>
      <c r="AE501"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2e7bd452aa44ddc"/>
    <hyperlink ref="E3" r:id="R46275c6520244a71"/>
    <hyperlink ref="E4" r:id="R2ef11ca837cc470a"/>
    <hyperlink ref="E5" r:id="R4d216f0f950a4c86"/>
    <hyperlink ref="E6" r:id="R585e387e78fb4c7f"/>
    <hyperlink ref="E7" r:id="R7c6f4e3d34794eec"/>
    <hyperlink ref="E8" r:id="R1addff4daaa14290"/>
    <hyperlink ref="E9" r:id="R512509d0ad4840b9"/>
    <hyperlink ref="E10" r:id="R1fb7874887d444d7"/>
    <hyperlink ref="E11" r:id="Rec38df51468b41c1"/>
    <hyperlink ref="E12" r:id="R5c55409df0cb4159"/>
    <hyperlink ref="E13" r:id="Ra64fb9e0a2924d7d"/>
    <hyperlink ref="E14" r:id="R98dbbbf9c1ae4c9c"/>
    <hyperlink ref="E15" r:id="R2b16021a241248d8"/>
    <hyperlink ref="E16" r:id="R169aa4258bee4274"/>
    <hyperlink ref="E17" r:id="R79f6e5ea6cb04862"/>
    <hyperlink ref="E18" r:id="R10fa0ba4519f4434"/>
    <hyperlink ref="E19" r:id="R40d18d0a8423411b"/>
    <hyperlink ref="E20" r:id="R072b47949dbc489f"/>
    <hyperlink ref="E21" r:id="Rdc48d6c807544a65"/>
    <hyperlink ref="E22" r:id="R83041a89b1ed4ef5"/>
    <hyperlink ref="E23" r:id="R7a970c1ff6de4934"/>
    <hyperlink ref="E24" r:id="R9d184dc9cebb439a"/>
    <hyperlink ref="E25" r:id="Rbb4d8ce2ffaf4f98"/>
    <hyperlink ref="E26" r:id="R47f8204f96e647e7"/>
    <hyperlink ref="E27" r:id="R3013dd84cb524dfc"/>
    <hyperlink ref="E28" r:id="Rbb2a78e914104531"/>
    <hyperlink ref="E29" r:id="Rb96842635ad24197"/>
    <hyperlink ref="E30" r:id="R54e9af6251fc436b"/>
    <hyperlink ref="E31" r:id="R4c3f314dff1b4bcc"/>
    <hyperlink ref="E32" r:id="R1ed5cd90fb194a70"/>
    <hyperlink ref="E33" r:id="Rc1669165e95d47f7"/>
    <hyperlink ref="E34" r:id="R6885db2c3ea246b2"/>
    <hyperlink ref="E35" r:id="R01df6f3e86974bab"/>
    <hyperlink ref="E36" r:id="Ref462583674144c0"/>
    <hyperlink ref="E37" r:id="Rff3507a0fd75407d"/>
    <hyperlink ref="E38" r:id="Rff156bd12b284eb3"/>
    <hyperlink ref="E39" r:id="R04b2a93df4ce4c9a"/>
    <hyperlink ref="E40" r:id="Ra28d21d1df3d474e"/>
    <hyperlink ref="E41" r:id="R73e08ecd58ed498d"/>
    <hyperlink ref="E42" r:id="Rd605af392c6b4918"/>
    <hyperlink ref="E43" r:id="R798b29659a164133"/>
    <hyperlink ref="E44" r:id="R907dbd3af7234789"/>
    <hyperlink ref="E45" r:id="R1001c0b4164b4732"/>
    <hyperlink ref="E46" r:id="R7dd4d7d021ef498f"/>
    <hyperlink ref="E47" r:id="Rf8eaffed252f464d"/>
    <hyperlink ref="E48" r:id="R537948c77cbb4f33"/>
    <hyperlink ref="E49" r:id="R06394e7392054d25"/>
    <hyperlink ref="E50" r:id="R8575bcdba09f4ca0"/>
    <hyperlink ref="E51" r:id="R93b163b304a04d23"/>
    <hyperlink ref="E52" r:id="R0a87c882489e4d54"/>
    <hyperlink ref="E53" r:id="R0ec35007d43b49e8"/>
    <hyperlink ref="E54" r:id="R9cf1e3d18c094908"/>
    <hyperlink ref="E55" r:id="R314374685d284383"/>
    <hyperlink ref="E56" r:id="Rf8a4b64796334841"/>
    <hyperlink ref="E57" r:id="R2cdaf80de5174215"/>
    <hyperlink ref="E58" r:id="Rab33ffcc25cc4929"/>
    <hyperlink ref="E59" r:id="Ra2bac40f2b0949f5"/>
    <hyperlink ref="E60" r:id="R62c19e66b4994eda"/>
    <hyperlink ref="E61" r:id="Re94d1826e07c456e"/>
    <hyperlink ref="E62" r:id="R231f9216bc8447bb"/>
    <hyperlink ref="E63" r:id="Rb4b013bb46c043bc"/>
    <hyperlink ref="E64" r:id="R4bdbd9df59e84b82"/>
    <hyperlink ref="E65" r:id="R34ee4579515943bb"/>
    <hyperlink ref="E66" r:id="Reba6322963694cf9"/>
    <hyperlink ref="E67" r:id="Re6927756844746b7"/>
    <hyperlink ref="E68" r:id="Rfb75fc99d6934e84"/>
    <hyperlink ref="E69" r:id="Rac568bc8862146be"/>
    <hyperlink ref="E70" r:id="R46757220980b4788"/>
    <hyperlink ref="E71" r:id="Rc5bdfc21982e4db7"/>
    <hyperlink ref="E72" r:id="R406e93c540924741"/>
    <hyperlink ref="E73" r:id="Rd78e558498e244c6"/>
    <hyperlink ref="E74" r:id="Rbe210f988d8640ef"/>
    <hyperlink ref="E75" r:id="Rd40c8574f3334f82"/>
    <hyperlink ref="E76" r:id="R5649c249acfd445c"/>
    <hyperlink ref="E77" r:id="Rf8cf1d3b69e54824"/>
    <hyperlink ref="E78" r:id="R8915ed67322a4ef3"/>
    <hyperlink ref="E79" r:id="R947a0f77307640bb"/>
    <hyperlink ref="E80" r:id="Ra11968ca109b49e5"/>
    <hyperlink ref="E81" r:id="R08de18620ea94c38"/>
    <hyperlink ref="E82" r:id="Ra88a3577f56d4411"/>
    <hyperlink ref="E83" r:id="Rbc68c2ce72264d87"/>
    <hyperlink ref="E84" r:id="R742db235f5054819"/>
    <hyperlink ref="E85" r:id="R3ae81bc643eb4a82"/>
    <hyperlink ref="E86" r:id="R0f2f7e8e14f0436e"/>
    <hyperlink ref="E87" r:id="R230c2cd77a294f70"/>
    <hyperlink ref="E88" r:id="Rc1e521b0681748a3"/>
    <hyperlink ref="E89" r:id="R90c57aba70eb4bd9"/>
    <hyperlink ref="E90" r:id="R671bc5e4dd84478a"/>
    <hyperlink ref="E91" r:id="R5a8e2aa8940e4feb"/>
    <hyperlink ref="E92" r:id="Rde3bdec964dd4eea"/>
    <hyperlink ref="E93" r:id="R8fc39604683b4f1f"/>
    <hyperlink ref="E94" r:id="Rf9e6bd60ecf24ebf"/>
    <hyperlink ref="E95" r:id="R087bb81c95c6403d"/>
    <hyperlink ref="E96" r:id="Reb3cb38ced764716"/>
    <hyperlink ref="E97" r:id="R93b3930ac75a4048"/>
    <hyperlink ref="E98" r:id="R6ae41aa3d5b2495f"/>
    <hyperlink ref="E99" r:id="R4eeda88b102e4a7c"/>
    <hyperlink ref="E100" r:id="R228d205d884846c6"/>
    <hyperlink ref="E101" r:id="R091c1e0418684486"/>
    <hyperlink ref="E102" r:id="Rd671d3c3a11c40b4"/>
    <hyperlink ref="E103" r:id="R097bde40838d4199"/>
    <hyperlink ref="E104" r:id="Rb214915c8aae4a36"/>
    <hyperlink ref="E105" r:id="R87b47e04a2cd4da5"/>
    <hyperlink ref="E106" r:id="Rf7f9ba614c7c431b"/>
    <hyperlink ref="E107" r:id="R5ce10889e3134d91"/>
    <hyperlink ref="E108" r:id="R8df4b00450534180"/>
    <hyperlink ref="E109" r:id="Rf3956ac24c404138"/>
    <hyperlink ref="E110" r:id="R89844f35cda64d2e"/>
    <hyperlink ref="E111" r:id="R5931c0ae07b94e08"/>
    <hyperlink ref="E112" r:id="Rdc324f1136f8452d"/>
    <hyperlink ref="E113" r:id="Re6cb7918b0f34e40"/>
    <hyperlink ref="E114" r:id="Raf4927a2b7da469e"/>
    <hyperlink ref="E115" r:id="R67b33c59a1dc48c8"/>
    <hyperlink ref="E116" r:id="Rfd2434b0e19f4e47"/>
    <hyperlink ref="E117" r:id="R35ad12d6224843aa"/>
    <hyperlink ref="E118" r:id="R93395b270fd94f8b"/>
    <hyperlink ref="E119" r:id="Rb8357b24c8aa4721"/>
    <hyperlink ref="E120" r:id="R141da633bd2f4171"/>
    <hyperlink ref="E121" r:id="Rba1b1c9832644311"/>
    <hyperlink ref="E122" r:id="Rcb7cfc870dff4c14"/>
    <hyperlink ref="E123" r:id="R913c0b7a7e254398"/>
    <hyperlink ref="E124" r:id="R7989615ca3ea47ff"/>
    <hyperlink ref="E125" r:id="Rb018634521e84e4d"/>
    <hyperlink ref="E126" r:id="Re29c02996fed41f3"/>
    <hyperlink ref="E127" r:id="R54508aea9f2b4bda"/>
    <hyperlink ref="E128" r:id="Rd2c3301991b94cd1"/>
    <hyperlink ref="E129" r:id="Ra3242bf82b514819"/>
    <hyperlink ref="E130" r:id="Rac8b5f72855a4d60"/>
    <hyperlink ref="E131" r:id="Rd04d14748afa4779"/>
    <hyperlink ref="E132" r:id="R04de4756cd274ed4"/>
    <hyperlink ref="E133" r:id="Rbb5fc2e559ff4e6c"/>
    <hyperlink ref="E134" r:id="R44749b53497d4383"/>
    <hyperlink ref="E135" r:id="R7df28eb74a474c36"/>
    <hyperlink ref="E136" r:id="R36edc26b32b34be6"/>
    <hyperlink ref="E137" r:id="R5dcfeaba25774e37"/>
    <hyperlink ref="E138" r:id="R1201e95332234ee7"/>
    <hyperlink ref="E139" r:id="Re9cf9c755b3249c3"/>
    <hyperlink ref="E140" r:id="R2cdee0887e144d6c"/>
    <hyperlink ref="E141" r:id="R2de9d55430244e0e"/>
    <hyperlink ref="E142" r:id="R3d0d65f81f7e4014"/>
    <hyperlink ref="E143" r:id="Rba3d53d83ef44d46"/>
    <hyperlink ref="E144" r:id="Rfc8e6d353bd44c18"/>
    <hyperlink ref="E145" r:id="R9e22be8de2844d31"/>
    <hyperlink ref="E146" r:id="R0e13cd159b354b59"/>
    <hyperlink ref="E147" r:id="Rc3728c5224484f5d"/>
    <hyperlink ref="E148" r:id="Re3ecdbb818dc4fb4"/>
    <hyperlink ref="E149" r:id="R14354d1f99484fc7"/>
    <hyperlink ref="E150" r:id="R73d44fe5049341c2"/>
    <hyperlink ref="E151" r:id="Ra8f6c375aede49ef"/>
    <hyperlink ref="E152" r:id="Rdcce53d11fcb4c4f"/>
    <hyperlink ref="E153" r:id="Rb61623022dbc4c59"/>
    <hyperlink ref="E154" r:id="R164763964c2a42b8"/>
    <hyperlink ref="E155" r:id="R1f1f251d7d3945e2"/>
    <hyperlink ref="E156" r:id="Rf4f352aa6e4c4b11"/>
    <hyperlink ref="E157" r:id="R00abe805a3304a77"/>
    <hyperlink ref="E158" r:id="Rc78c4a2472c84cd1"/>
    <hyperlink ref="E159" r:id="R95993dfd066e4dc3"/>
    <hyperlink ref="E160" r:id="R148039e3e9b144a1"/>
    <hyperlink ref="E161" r:id="Rc7b2bee5f10f4971"/>
    <hyperlink ref="E162" r:id="R5e80216f76964dd7"/>
    <hyperlink ref="E163" r:id="Rfb562f3497d347a3"/>
    <hyperlink ref="E164" r:id="R4d57ab347ec64e06"/>
    <hyperlink ref="E165" r:id="Rc5401098294a41f4"/>
    <hyperlink ref="E166" r:id="Rd2ecfa2bf5a24757"/>
    <hyperlink ref="E167" r:id="Rac4d156dddea4fc6"/>
    <hyperlink ref="E168" r:id="Rff79bdba8a244838"/>
    <hyperlink ref="E169" r:id="R3381b8af0b794700"/>
    <hyperlink ref="E170" r:id="R8deaee61174d44e2"/>
    <hyperlink ref="E171" r:id="R93a74d8563664141"/>
    <hyperlink ref="E172" r:id="R764c6f35f2f644ea"/>
    <hyperlink ref="E173" r:id="R6b01080e4c054db3"/>
    <hyperlink ref="E174" r:id="Rb2efb229f0334953"/>
    <hyperlink ref="E175" r:id="R70025e38a9494a2a"/>
    <hyperlink ref="E176" r:id="R3808124c5f764e1a"/>
    <hyperlink ref="E177" r:id="Ra13559ff01704a66"/>
    <hyperlink ref="E178" r:id="R741baccf816a4608"/>
    <hyperlink ref="E179" r:id="R4f0ee4b165df49cd"/>
    <hyperlink ref="E180" r:id="Rd5f85c539c144385"/>
    <hyperlink ref="E181" r:id="R861ad0c28eec4af8"/>
    <hyperlink ref="E182" r:id="R4080f9061f354026"/>
    <hyperlink ref="E183" r:id="Rb8e71e71540e4510"/>
    <hyperlink ref="E184" r:id="R8e8419fda02341d0"/>
    <hyperlink ref="E185" r:id="R21699d3b7dc34534"/>
    <hyperlink ref="E186" r:id="Ra42d886cc6db4a81"/>
    <hyperlink ref="E187" r:id="R1c7f4a5a74af4bdf"/>
    <hyperlink ref="E188" r:id="R8daccb78dcdd44e0"/>
    <hyperlink ref="E189" r:id="Re1a34bd1314145cb"/>
    <hyperlink ref="E190" r:id="R356daa2daeda4f8a"/>
    <hyperlink ref="E191" r:id="R024d4177b72f4068"/>
    <hyperlink ref="E192" r:id="R8108e0856c574ffc"/>
    <hyperlink ref="E193" r:id="R51459c21d9574440"/>
    <hyperlink ref="E194" r:id="R7a98b3505f1a4099"/>
    <hyperlink ref="E195" r:id="Rf0ca68073bb94891"/>
    <hyperlink ref="E196" r:id="R5ae8673cf6d5498a"/>
    <hyperlink ref="E197" r:id="R412aebf4d71546cb"/>
    <hyperlink ref="E198" r:id="Rc9a631ed92364787"/>
    <hyperlink ref="E199" r:id="R2a2258c4526b49b6"/>
    <hyperlink ref="E200" r:id="Re8a9ace4781a4968"/>
    <hyperlink ref="E201" r:id="R7eb5e023cc704f4a"/>
    <hyperlink ref="E202" r:id="Rfbfd3ee32f3e4638"/>
    <hyperlink ref="E203" r:id="Rd58d95d6787747c1"/>
    <hyperlink ref="E204" r:id="Rb7c0800ff2c6426f"/>
    <hyperlink ref="E205" r:id="Re7635b4512a24103"/>
    <hyperlink ref="E206" r:id="R672b78e5af344521"/>
    <hyperlink ref="E207" r:id="R08485b8739e44269"/>
    <hyperlink ref="E208" r:id="Rd468841b8c0b4fc9"/>
    <hyperlink ref="E209" r:id="R373f91e0a6d1438d"/>
    <hyperlink ref="E210" r:id="R8cf4f523e9c846ce"/>
    <hyperlink ref="E211" r:id="R3f5a703b7aaf44e0"/>
    <hyperlink ref="E212" r:id="R74d085aff2d74dc1"/>
    <hyperlink ref="E213" r:id="Rd4f351dd1092413b"/>
    <hyperlink ref="E214" r:id="R9ddb85fdd2c94e31"/>
    <hyperlink ref="E215" r:id="R5c32613b520c464f"/>
    <hyperlink ref="E216" r:id="R6cfa4ac8ac0a4096"/>
    <hyperlink ref="E217" r:id="R706caf37cf544bac"/>
    <hyperlink ref="E218" r:id="R2dbfd043b018460a"/>
    <hyperlink ref="E219" r:id="Rc5823860cf484a74"/>
    <hyperlink ref="E220" r:id="Rb43defe2c2fb4c2e"/>
    <hyperlink ref="E221" r:id="R8e46be378bb74c87"/>
    <hyperlink ref="E222" r:id="R150fb537d830429b"/>
    <hyperlink ref="E223" r:id="R7f792f588f9a48b1"/>
    <hyperlink ref="E224" r:id="Rfae81a9384f84ab9"/>
    <hyperlink ref="E225" r:id="R358c13dbb0dc47ba"/>
    <hyperlink ref="E226" r:id="Rae2ed33fe95e48b8"/>
    <hyperlink ref="E227" r:id="Rc9d4dc221a4b46f0"/>
    <hyperlink ref="E228" r:id="Re92bd3af41a6465a"/>
    <hyperlink ref="E229" r:id="R00bb3b6d9e4d4d8d"/>
    <hyperlink ref="E230" r:id="Ra2c1259a311f4c49"/>
    <hyperlink ref="E231" r:id="R72e86931bab94574"/>
    <hyperlink ref="E232" r:id="R3427cecbc9a44cab"/>
    <hyperlink ref="E233" r:id="R56b42f78a0154662"/>
    <hyperlink ref="E234" r:id="R27dfbf9d45be4736"/>
    <hyperlink ref="E235" r:id="R5450bb8bb21c4ccd"/>
    <hyperlink ref="E236" r:id="Rb1a8922f15fa4266"/>
    <hyperlink ref="E237" r:id="R135cc6800d6449d7"/>
    <hyperlink ref="E238" r:id="Rfcdfe0f9c7d145bf"/>
    <hyperlink ref="E239" r:id="R281ad069f4a4438b"/>
    <hyperlink ref="E240" r:id="R30b1d207e29a43ea"/>
    <hyperlink ref="E241" r:id="Rb6ea5115bdc84dcf"/>
    <hyperlink ref="E242" r:id="Ra03e5ac7aecf41a0"/>
    <hyperlink ref="E243" r:id="Rc2212605e0fd4be0"/>
    <hyperlink ref="E244" r:id="R63272cc44d8c40fd"/>
    <hyperlink ref="E245" r:id="R5407a545bb0b44d2"/>
    <hyperlink ref="E246" r:id="Raf1ad5ef32cf44a1"/>
    <hyperlink ref="E247" r:id="R6876e907d0084874"/>
    <hyperlink ref="E248" r:id="R90cab82067f142c1"/>
    <hyperlink ref="E249" r:id="R3437d42e233b442b"/>
    <hyperlink ref="E250" r:id="R008a74c985904f48"/>
    <hyperlink ref="E251" r:id="R5e48d896681d4851"/>
    <hyperlink ref="E252" r:id="Rc435db093aa04848"/>
    <hyperlink ref="E253" r:id="R13209bbeafe4466d"/>
    <hyperlink ref="E254" r:id="Rf0d31c4680b941bb"/>
    <hyperlink ref="E255" r:id="R3046fcb495cb4727"/>
    <hyperlink ref="E256" r:id="R2d6d2f9120f84289"/>
    <hyperlink ref="E257" r:id="Rba3a37b1d3c54ae5"/>
    <hyperlink ref="E258" r:id="R8b107b89f5b24d6a"/>
    <hyperlink ref="E259" r:id="Rd879a5193f974b75"/>
    <hyperlink ref="E260" r:id="R0899c04d308d42f6"/>
    <hyperlink ref="E261" r:id="Rddb346b590b04924"/>
    <hyperlink ref="E262" r:id="Rdca16eafd49d4943"/>
    <hyperlink ref="E263" r:id="R4280df600de44fd7"/>
    <hyperlink ref="E264" r:id="R2fda679fa2b141c2"/>
    <hyperlink ref="E265" r:id="R5438c9d671564f88"/>
    <hyperlink ref="E266" r:id="R080cd1a57cb248b4"/>
    <hyperlink ref="E267" r:id="Ra841ea037cb24bc9"/>
    <hyperlink ref="E268" r:id="R2afb21e4f29f4cca"/>
    <hyperlink ref="E269" r:id="R151d631e086f435f"/>
    <hyperlink ref="E270" r:id="R851456365d9747ea"/>
    <hyperlink ref="E271" r:id="Rf44db49fe15641f7"/>
    <hyperlink ref="E272" r:id="Rc2fda23bbfda4e90"/>
    <hyperlink ref="E273" r:id="Rbd50b5c98a3c4895"/>
    <hyperlink ref="E274" r:id="Rf9ad8a14b0be486d"/>
    <hyperlink ref="E275" r:id="R25413f28c3654ad1"/>
    <hyperlink ref="E276" r:id="Rda8bd3c4eefd4616"/>
    <hyperlink ref="E277" r:id="R84ae43c0e0134bcb"/>
    <hyperlink ref="E278" r:id="R81202a8e167243cc"/>
    <hyperlink ref="E279" r:id="R9e122fd8de0e4a8c"/>
    <hyperlink ref="E280" r:id="R8fb954685e9b4e59"/>
    <hyperlink ref="E281" r:id="R8b6f1250e479448e"/>
    <hyperlink ref="E282" r:id="R722102ce0b35429d"/>
    <hyperlink ref="E283" r:id="R59453477edb64154"/>
    <hyperlink ref="E284" r:id="R99373dc6a09347bc"/>
    <hyperlink ref="E285" r:id="Rf5d4bbacac1846a4"/>
    <hyperlink ref="E286" r:id="R9be55b41746d4278"/>
    <hyperlink ref="E287" r:id="R903ac24648894ccd"/>
    <hyperlink ref="E288" r:id="R2933d33814254c3d"/>
    <hyperlink ref="E289" r:id="R9ae32d7fad5a4811"/>
    <hyperlink ref="E290" r:id="R07ce58604bd04411"/>
    <hyperlink ref="E291" r:id="R105b123e552d4f13"/>
    <hyperlink ref="E292" r:id="R85477535bdc64248"/>
    <hyperlink ref="E293" r:id="Rec7a28bc783b4d81"/>
    <hyperlink ref="E294" r:id="R09ed8a0a15144527"/>
    <hyperlink ref="E295" r:id="Rc98cd5957cba4a6b"/>
    <hyperlink ref="E296" r:id="R98e069db86a04b2c"/>
    <hyperlink ref="E297" r:id="Rc91f078076994b9a"/>
    <hyperlink ref="E298" r:id="R480b959936a94c11"/>
    <hyperlink ref="E299" r:id="R8c47bf46d61849a6"/>
    <hyperlink ref="E300" r:id="Rfc153d67fac74dcf"/>
    <hyperlink ref="E301" r:id="R4513204d09e54c1d"/>
    <hyperlink ref="E302" r:id="Rc49e270eb74849ce"/>
    <hyperlink ref="E303" r:id="Rad05031dad8742e8"/>
    <hyperlink ref="E304" r:id="R418dabfbaddf4e91"/>
    <hyperlink ref="E305" r:id="Rba5cf54c49c44244"/>
    <hyperlink ref="E306" r:id="Ra5349bded6bd4785"/>
    <hyperlink ref="E307" r:id="R3c53abc5da6f46d2"/>
    <hyperlink ref="E308" r:id="Rbb75790e70374bd8"/>
    <hyperlink ref="E309" r:id="Ra0288ae02ee647a2"/>
    <hyperlink ref="E310" r:id="Rc708061e625740ed"/>
    <hyperlink ref="E311" r:id="R446d83508f9441a9"/>
    <hyperlink ref="E312" r:id="R55242729c0b846f7"/>
    <hyperlink ref="E313" r:id="R1632fdfd8b4e4140"/>
    <hyperlink ref="E314" r:id="R6acf254de616460f"/>
    <hyperlink ref="E315" r:id="R4601dcddd34c4803"/>
    <hyperlink ref="E316" r:id="R33a3ba2c2ae34683"/>
    <hyperlink ref="E317" r:id="R52e9e89c1e0049f2"/>
    <hyperlink ref="E318" r:id="R68856e644cb347d8"/>
    <hyperlink ref="E319" r:id="Rebc31d6c8b4447db"/>
    <hyperlink ref="E320" r:id="R31ffbecc7e504ed4"/>
    <hyperlink ref="E321" r:id="Ra874a76241954549"/>
    <hyperlink ref="E322" r:id="R9bcb9933429d4a42"/>
    <hyperlink ref="E323" r:id="R5b021920d5424635"/>
    <hyperlink ref="E324" r:id="R75f46588de444e07"/>
    <hyperlink ref="E325" r:id="R15accbdc35b14997"/>
    <hyperlink ref="E326" r:id="R189190a839e44411"/>
    <hyperlink ref="E327" r:id="Rb65cc3fdf5b14e7d"/>
    <hyperlink ref="E328" r:id="Rba4ee48a7fb94749"/>
    <hyperlink ref="E329" r:id="R8556195764d04248"/>
    <hyperlink ref="E330" r:id="Rcbfc3bc2c5cd459f"/>
    <hyperlink ref="E331" r:id="Rd0d91dca3d164f59"/>
    <hyperlink ref="E332" r:id="R9481fa5cabc44153"/>
    <hyperlink ref="E333" r:id="R60f024a8a7fb43b0"/>
    <hyperlink ref="E334" r:id="Rf045d3c5dafb4577"/>
    <hyperlink ref="E335" r:id="R84325a50d658442f"/>
    <hyperlink ref="E336" r:id="Rd696c81808934ed3"/>
    <hyperlink ref="E337" r:id="Rdbea945c65aa4159"/>
    <hyperlink ref="E338" r:id="R00f4b17a65ef4651"/>
    <hyperlink ref="E339" r:id="Re6a13ab7b8804672"/>
    <hyperlink ref="E340" r:id="Rbce23caa34de4d80"/>
    <hyperlink ref="E341" r:id="R01a705ef97874810"/>
    <hyperlink ref="E342" r:id="Ra1ef75cde0034632"/>
    <hyperlink ref="E343" r:id="R15eea59572564dae"/>
    <hyperlink ref="E344" r:id="R1d3b6b7caa024716"/>
    <hyperlink ref="E345" r:id="Re9baf18c1fe14173"/>
    <hyperlink ref="E346" r:id="Re0f57bb373334c7b"/>
    <hyperlink ref="E347" r:id="R3fc427348fac4cf2"/>
    <hyperlink ref="E348" r:id="R62a519aa3c1e4e17"/>
    <hyperlink ref="E349" r:id="R2cf6b2bbb31245e6"/>
    <hyperlink ref="E350" r:id="Raa559f1f0ac24792"/>
    <hyperlink ref="E351" r:id="R1120777d5fd640a9"/>
    <hyperlink ref="E352" r:id="R507f560191ba4209"/>
    <hyperlink ref="E353" r:id="Rf8d3b5e3327b49af"/>
    <hyperlink ref="E354" r:id="R80fd74251f184fb9"/>
    <hyperlink ref="E355" r:id="R65ee8ee839194437"/>
    <hyperlink ref="E356" r:id="R8881dc3d84cd49ee"/>
    <hyperlink ref="E357" r:id="Rd3087eb652c04bee"/>
    <hyperlink ref="E358" r:id="Ra145da4742924b2a"/>
    <hyperlink ref="E359" r:id="Rd08439b5c2f14f0e"/>
    <hyperlink ref="E360" r:id="R48ce38c5d3e44752"/>
    <hyperlink ref="E361" r:id="Rc7bb620520f34d90"/>
    <hyperlink ref="E362" r:id="R9359993efed945b7"/>
    <hyperlink ref="E363" r:id="R2989ab28966740d7"/>
    <hyperlink ref="E364" r:id="R03d238f448bd414a"/>
    <hyperlink ref="E365" r:id="Rf7f07c1b88f14866"/>
    <hyperlink ref="E366" r:id="R6258247909ce4887"/>
    <hyperlink ref="E367" r:id="R72da11fa8fc84250"/>
    <hyperlink ref="E368" r:id="Rc314e30567844d16"/>
    <hyperlink ref="E369" r:id="Rfacc034b437d4387"/>
    <hyperlink ref="E370" r:id="Rd42027084c674ab6"/>
    <hyperlink ref="E371" r:id="R22779277a84546d7"/>
    <hyperlink ref="E372" r:id="R459bb131571745f0"/>
    <hyperlink ref="E373" r:id="Rc52777b0752a4c38"/>
    <hyperlink ref="E374" r:id="R531e3a08b905491c"/>
    <hyperlink ref="E375" r:id="R004706d1d55c4160"/>
    <hyperlink ref="E376" r:id="Rf454e0b5d65b4663"/>
    <hyperlink ref="E377" r:id="R1b0df7aeeecb44d4"/>
    <hyperlink ref="E378" r:id="R70b8a942720941ba"/>
    <hyperlink ref="E379" r:id="Rc477d781eeea4761"/>
    <hyperlink ref="E380" r:id="Rd5462b437ccd40ad"/>
    <hyperlink ref="E381" r:id="R335b9f3e9b3e4285"/>
    <hyperlink ref="E382" r:id="Ra2357b85c0304401"/>
    <hyperlink ref="E383" r:id="R1976eaee64284a5e"/>
    <hyperlink ref="E384" r:id="Rb23fa54322654a21"/>
    <hyperlink ref="E385" r:id="R2b47a19e4ef343aa"/>
    <hyperlink ref="E386" r:id="R54bbc61849ac404e"/>
    <hyperlink ref="E387" r:id="Rdf4ce05274e34674"/>
    <hyperlink ref="E388" r:id="R7466eaf2791e4d00"/>
    <hyperlink ref="E389" r:id="R77d1ff9c92b64023"/>
    <hyperlink ref="E390" r:id="R0715d173a6b940aa"/>
    <hyperlink ref="E391" r:id="R125e6097b7ab4133"/>
    <hyperlink ref="E392" r:id="R661775a199514050"/>
    <hyperlink ref="E393" r:id="Reb029d2f6d374f3d"/>
    <hyperlink ref="E394" r:id="Rbf1230741b664f53"/>
    <hyperlink ref="E395" r:id="Re40d3d7dfb4047d0"/>
    <hyperlink ref="E396" r:id="R9256082cfacb4131"/>
    <hyperlink ref="E397" r:id="R8e7bfc6cee6d4d19"/>
    <hyperlink ref="E398" r:id="R954ba32660a24891"/>
    <hyperlink ref="E399" r:id="R0a4e344bc4cb48bd"/>
    <hyperlink ref="E400" r:id="R7d655c1fe4f24846"/>
    <hyperlink ref="E401" r:id="Rf86c7afce5bf46d8"/>
    <hyperlink ref="E402" r:id="R439a9c4f5b324faa"/>
    <hyperlink ref="E403" r:id="Rcc37604de29b4e22"/>
    <hyperlink ref="E404" r:id="R0d7f7b3beb64442a"/>
    <hyperlink ref="E405" r:id="R778d3519ee1a4b66"/>
    <hyperlink ref="E406" r:id="Rc70e7ab783994de6"/>
    <hyperlink ref="E407" r:id="R24efa4fd8ea947c2"/>
    <hyperlink ref="E408" r:id="Rca6467eff5504c15"/>
    <hyperlink ref="E409" r:id="R05c3dabd24594469"/>
    <hyperlink ref="E410" r:id="Re4fd7856f5024e10"/>
    <hyperlink ref="E411" r:id="Rfd8a8d2a93ba4b3a"/>
    <hyperlink ref="E412" r:id="R8602c15ebf0742d7"/>
    <hyperlink ref="E413" r:id="Rfbc542c5d18843b7"/>
    <hyperlink ref="E414" r:id="Rca403ed3bf8440bc"/>
    <hyperlink ref="E415" r:id="R10497ad6908443f7"/>
    <hyperlink ref="E416" r:id="R2fcdfccebae74e19"/>
    <hyperlink ref="E417" r:id="R6c2eba2a9e024bfd"/>
    <hyperlink ref="E418" r:id="Rcc0a744d102342c7"/>
    <hyperlink ref="E419" r:id="R594412607bc64685"/>
    <hyperlink ref="E420" r:id="Rbdaed383f13748ae"/>
    <hyperlink ref="E421" r:id="R1bb03b78613c4f4c"/>
    <hyperlink ref="E422" r:id="R94154d7b581e4726"/>
    <hyperlink ref="E423" r:id="R187f196189f94e19"/>
    <hyperlink ref="E424" r:id="R4a83e6d7c95e459c"/>
    <hyperlink ref="E425" r:id="R09f2ec7df3f74285"/>
    <hyperlink ref="E426" r:id="R87a0cfeb3d52413a"/>
    <hyperlink ref="E427" r:id="R2966d4fbcf9f415d"/>
    <hyperlink ref="E428" r:id="R20854e585b14469a"/>
    <hyperlink ref="E429" r:id="R0343eaaf58814957"/>
    <hyperlink ref="E430" r:id="Ra5baf52d42864321"/>
    <hyperlink ref="E431" r:id="R3cdeedf5bf7e49f1"/>
    <hyperlink ref="E432" r:id="Rc515a1c89ede44d9"/>
    <hyperlink ref="E433" r:id="R5a3078e616c542fb"/>
    <hyperlink ref="E434" r:id="Re645b6feb22347d3"/>
    <hyperlink ref="E435" r:id="Rd311d112d31d4562"/>
    <hyperlink ref="E436" r:id="R2764b8b8f72e4549"/>
    <hyperlink ref="E437" r:id="R9c30f60743cd4f96"/>
    <hyperlink ref="E438" r:id="R00ab5b9a44d74092"/>
    <hyperlink ref="E439" r:id="R8ac4359da2e74776"/>
    <hyperlink ref="E440" r:id="Rb925ea7e307047a2"/>
    <hyperlink ref="E441" r:id="Rc3d89ecebb854b7d"/>
    <hyperlink ref="E442" r:id="R419a5edf902d4822"/>
    <hyperlink ref="E443" r:id="R34441485c43b48e3"/>
    <hyperlink ref="E444" r:id="R3e702c87e5e54f40"/>
    <hyperlink ref="E445" r:id="Rf924c03cb15846a1"/>
    <hyperlink ref="E446" r:id="R000655c0ed394ee6"/>
    <hyperlink ref="E447" r:id="R5ad3c7d65c354a9e"/>
    <hyperlink ref="E448" r:id="Rcafeda809d334613"/>
    <hyperlink ref="E449" r:id="R859a4cdbfcf0410a"/>
    <hyperlink ref="E450" r:id="R15a73d67a25c430e"/>
    <hyperlink ref="E451" r:id="R0fbaa86eaaa44665"/>
    <hyperlink ref="E452" r:id="R606386e849b64036"/>
    <hyperlink ref="E453" r:id="R56d9d302f91b4131"/>
    <hyperlink ref="E454" r:id="R514ec9d136594c7e"/>
    <hyperlink ref="E455" r:id="R0e86b2be60cf4695"/>
    <hyperlink ref="E456" r:id="Ra47f30f7212d494d"/>
    <hyperlink ref="E457" r:id="R04c7da55dcf748c7"/>
    <hyperlink ref="E458" r:id="Rd234949cf2024732"/>
    <hyperlink ref="E459" r:id="Redc97a63c88b4a35"/>
    <hyperlink ref="E460" r:id="Rd5b947e63bbb45bc"/>
    <hyperlink ref="E461" r:id="R2836fab1f73a40a8"/>
    <hyperlink ref="E462" r:id="R425c9049ab9841d0"/>
    <hyperlink ref="E463" r:id="R3d8d39d8845f431e"/>
    <hyperlink ref="E464" r:id="R84cbf8b9887148dc"/>
    <hyperlink ref="E465" r:id="R9a1fe87c0ec44154"/>
    <hyperlink ref="E466" r:id="Rae15c543b3d14f97"/>
    <hyperlink ref="E467" r:id="R9356a9bfbf8e4c52"/>
    <hyperlink ref="E468" r:id="R37563022d2234956"/>
    <hyperlink ref="E469" r:id="R444de158b9d4439c"/>
    <hyperlink ref="E470" r:id="Rce8e78ad8dc64d8b"/>
    <hyperlink ref="E471" r:id="R951f091329de4eb1"/>
    <hyperlink ref="E472" r:id="Rcbd03d81abfd4fde"/>
    <hyperlink ref="E473" r:id="R9d1d0c007ede4fb7"/>
    <hyperlink ref="E474" r:id="Rd67b9cd46a544497"/>
    <hyperlink ref="E475" r:id="Rcdc26045a3984820"/>
    <hyperlink ref="E476" r:id="R6f268bd79d144595"/>
    <hyperlink ref="E477" r:id="R9ca92ab878c448bb"/>
    <hyperlink ref="E478" r:id="Rbd9bb2d093fd4915"/>
    <hyperlink ref="E479" r:id="Rd32c78530e474303"/>
    <hyperlink ref="E480" r:id="R40a8523244c84fba"/>
    <hyperlink ref="E481" r:id="R8ccc9301cdf24c02"/>
    <hyperlink ref="E482" r:id="Rdda3684ff7a64152"/>
    <hyperlink ref="E483" r:id="R66865cea137d4b16"/>
    <hyperlink ref="E484" r:id="R99eeb02baa3a4c4b"/>
    <hyperlink ref="E485" r:id="R543da47ca4b84b20"/>
    <hyperlink ref="E486" r:id="R119b2d4d46a040f4"/>
    <hyperlink ref="E487" r:id="R2012505ff3ca47a1"/>
    <hyperlink ref="E488" r:id="Rd98f0b7920a545e6"/>
    <hyperlink ref="E489" r:id="Red0751b1ef714157"/>
    <hyperlink ref="E490" r:id="R3ac8177e8e524e4b"/>
    <hyperlink ref="E491" r:id="R36c7835def58455f"/>
    <hyperlink ref="E492" r:id="R66c8eb9e1bc54118"/>
    <hyperlink ref="E493" r:id="R208f9aec55a14ec5"/>
    <hyperlink ref="E494" r:id="R2be3d6b94d6e4514"/>
    <hyperlink ref="E495" r:id="Rfe0fe5b3ab2b487c"/>
    <hyperlink ref="E496" r:id="Rb129bdb8fb404454"/>
    <hyperlink ref="E497" r:id="Rda696b785ee540b6"/>
    <hyperlink ref="E498" r:id="Re2368800be8e42c3"/>
    <hyperlink ref="E499" r:id="Rea95d06863ce44a6"/>
    <hyperlink ref="E500" r:id="R06cd1ed781ee40ad"/>
    <hyperlink ref="E501" r:id="Rd43b751f59e44db0"/>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1042</v>
      </c>
      <c r="B1" s="4" t="s">
        <v>1043</v>
      </c>
      <c r="C1" s="4" t="s">
        <v>1044</v>
      </c>
      <c r="D1" s="4" t="s">
        <v>1045</v>
      </c>
      <c r="E1" s="4" t="s">
        <v>19</v>
      </c>
      <c r="F1" s="4" t="s">
        <v>22</v>
      </c>
      <c r="G1" s="4" t="s">
        <v>23</v>
      </c>
      <c r="H1" s="4" t="s">
        <v>24</v>
      </c>
      <c r="I1" s="4" t="s">
        <v>18</v>
      </c>
      <c r="J1" s="4" t="s">
        <v>20</v>
      </c>
      <c r="K1" s="4" t="s">
        <v>1046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1047</v>
      </c>
      <c r="B1" s="1" t="s">
        <v>1048</v>
      </c>
      <c r="C1" s="1" t="s">
        <v>1049</v>
      </c>
    </row>
    <row r="2" ht="10.5" customHeight="1">
      <c r="A2" s="2"/>
      <c r="B2" s="3"/>
      <c r="C2" s="7"/>
      <c r="D2" s="7"/>
    </row>
    <row r="3">
      <c r="A3" s="3" t="s">
        <v>1050</v>
      </c>
      <c r="B3" s="3" t="s">
        <v>1051</v>
      </c>
      <c r="C3" s="7" t="s">
        <v>151</v>
      </c>
      <c r="D3" s="7" t="s">
        <v>36</v>
      </c>
    </row>
    <row r="4">
      <c r="A4" s="3" t="s">
        <v>1052</v>
      </c>
      <c r="B4" s="3" t="s">
        <v>1053</v>
      </c>
      <c r="C4" s="7" t="s">
        <v>106</v>
      </c>
      <c r="D4" s="7" t="s">
        <v>1054</v>
      </c>
    </row>
    <row r="5">
      <c r="A5" s="3" t="s">
        <v>1055</v>
      </c>
      <c r="B5" s="3" t="s">
        <v>1056</v>
      </c>
      <c r="C5" s="7" t="s">
        <v>132</v>
      </c>
      <c r="D5" s="7" t="s">
        <v>1057</v>
      </c>
    </row>
    <row r="6" ht="30">
      <c r="A6" s="3" t="s">
        <v>1014</v>
      </c>
      <c r="B6" s="3" t="s">
        <v>1058</v>
      </c>
      <c r="C6" s="7" t="s">
        <v>505</v>
      </c>
      <c r="D6" s="7" t="s">
        <v>1059</v>
      </c>
    </row>
    <row r="7">
      <c r="A7" s="3" t="s">
        <v>1060</v>
      </c>
      <c r="B7" s="3" t="s">
        <v>1061</v>
      </c>
      <c r="C7" s="7" t="s">
        <v>1062</v>
      </c>
      <c r="D7" s="7" t="s">
        <v>1063</v>
      </c>
    </row>
    <row r="8">
      <c r="A8" s="3" t="s">
        <v>1064</v>
      </c>
      <c r="B8" s="3" t="s">
        <v>1065</v>
      </c>
      <c r="C8" s="7" t="s">
        <v>102</v>
      </c>
      <c r="D8" s="7" t="s">
        <v>1066</v>
      </c>
    </row>
    <row r="9" ht="30">
      <c r="A9" s="3" t="s">
        <v>22</v>
      </c>
      <c r="B9" s="3" t="s">
        <v>1067</v>
      </c>
      <c r="D9" s="7" t="s">
        <v>1068</v>
      </c>
    </row>
    <row r="10" ht="30">
      <c r="A10" s="3" t="s">
        <v>1069</v>
      </c>
      <c r="B10" s="3" t="s">
        <v>1070</v>
      </c>
      <c r="D10" s="7" t="s">
        <v>1071</v>
      </c>
    </row>
    <row r="11">
      <c r="A11" s="3" t="s">
        <v>1072</v>
      </c>
      <c r="B11" s="3" t="s">
        <v>1073</v>
      </c>
    </row>
    <row r="12">
      <c r="A12" s="3" t="s">
        <v>1074</v>
      </c>
      <c r="B12" s="3" t="s">
        <v>1075</v>
      </c>
    </row>
    <row r="13">
      <c r="A13" s="3" t="s">
        <v>1076</v>
      </c>
      <c r="B13" s="3" t="s">
        <v>1077</v>
      </c>
    </row>
    <row r="14">
      <c r="A14" s="3" t="s">
        <v>1078</v>
      </c>
      <c r="B14" s="3" t="s">
        <v>1079</v>
      </c>
    </row>
    <row r="15">
      <c r="A15" s="3" t="s">
        <v>1080</v>
      </c>
      <c r="B15" s="3" t="s">
        <v>1081</v>
      </c>
    </row>
    <row r="16">
      <c r="A16" s="3" t="s">
        <v>1082</v>
      </c>
      <c r="B16" s="3" t="s">
        <v>1083</v>
      </c>
    </row>
    <row r="17">
      <c r="A17" s="3" t="s">
        <v>1084</v>
      </c>
      <c r="B17" s="3" t="s">
        <v>1085</v>
      </c>
    </row>
    <row r="18">
      <c r="A18" s="3" t="s">
        <v>1086</v>
      </c>
      <c r="B18" s="3" t="s">
        <v>1087</v>
      </c>
    </row>
    <row r="19">
      <c r="A19" s="3" t="s">
        <v>1088</v>
      </c>
      <c r="B19" s="3" t="s">
        <v>1089</v>
      </c>
    </row>
    <row r="20">
      <c r="A20" s="3" t="s">
        <v>1090</v>
      </c>
      <c r="B20" s="3" t="s">
        <v>1091</v>
      </c>
    </row>
    <row r="21">
      <c r="A21" s="3" t="s">
        <v>1092</v>
      </c>
      <c r="B21" s="3" t="s">
        <v>1093</v>
      </c>
    </row>
    <row r="22">
      <c r="A22" s="3" t="s">
        <v>1094</v>
      </c>
    </row>
    <row r="23">
      <c r="A23" s="3" t="s">
        <v>1095</v>
      </c>
    </row>
    <row r="24">
      <c r="A24" s="3" t="s">
        <v>35</v>
      </c>
    </row>
    <row r="25">
      <c r="A25" s="3" t="s">
        <v>1096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