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<sst xmlns="http://schemas.openxmlformats.org/spreadsheetml/2006/main" count="1582" uniqueCount="1582">
  <si>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</si>
  <si>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</si>
  <si>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</si>
  <si>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</si>
  <si>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</si>
  <si>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</si>
  <si>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</si>
  <si>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</si>
  <si>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</si>
  <si>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</si>
  <si>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</si>
  <si>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</si>
  <si>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</si>
  <si>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</si>
  <si>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</si>
  <si>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</si>
  <si>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</si>
  <si>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</si>
  <si>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</si>
  <si>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</si>
  <si>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</si>
  <si>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</si>
  <si>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</si>
  <si>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</si>
  <si>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</si>
  <si>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</si>
  <si>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</si>
  <si>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</si>
  <si>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</si>
  <si>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</si>
  <si>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</si>
  <si>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GP-011975</t>
  </si>
  <si>
    <t/>
  </si>
  <si>
    <t>Import from MS Access</t>
  </si>
  <si>
    <t>0</t>
  </si>
  <si>
    <t>other</t>
  </si>
  <si>
    <t>Decision</t>
  </si>
  <si>
    <t>-</t>
  </si>
  <si>
    <t>GP-011976</t>
  </si>
  <si>
    <t>GP-011977</t>
  </si>
  <si>
    <t>GP-011978</t>
  </si>
  <si>
    <t>GP-011979</t>
  </si>
  <si>
    <t>GP-011980</t>
  </si>
  <si>
    <t>Corrections to Rough RTD, Multiframe Offset and Expected OTD ranges.</t>
  </si>
  <si>
    <t>Nokia</t>
  </si>
  <si>
    <t>GP-011981</t>
  </si>
  <si>
    <t>GP-011982</t>
  </si>
  <si>
    <t>GP-011983</t>
  </si>
  <si>
    <t>GP-011984</t>
  </si>
  <si>
    <t>Correction to Sectored Channels BTS ID Definition IE</t>
  </si>
  <si>
    <t>GP-011985</t>
  </si>
  <si>
    <t>GP-011986</t>
  </si>
  <si>
    <t>0003</t>
  </si>
  <si>
    <t>1</t>
  </si>
  <si>
    <t>A</t>
  </si>
  <si>
    <t>GP-011987</t>
  </si>
  <si>
    <t>GP-011988</t>
  </si>
  <si>
    <t>Inter NSE Cell Change for LCS for GPRS</t>
  </si>
  <si>
    <t>Ericsson</t>
  </si>
  <si>
    <t>GP-011989</t>
  </si>
  <si>
    <t>0047</t>
  </si>
  <si>
    <t>F</t>
  </si>
  <si>
    <t>GP-011990</t>
  </si>
  <si>
    <t>0011</t>
  </si>
  <si>
    <t>GP-011991</t>
  </si>
  <si>
    <t>Inter BSS Cell Change for LCS for GPRS</t>
  </si>
  <si>
    <t>TSG- GERAN WG2</t>
  </si>
  <si>
    <t>GP-011993</t>
  </si>
  <si>
    <t>Clean-up CR for LCS for GPRS</t>
  </si>
  <si>
    <t>GP-011994</t>
  </si>
  <si>
    <t>GP-011995</t>
  </si>
  <si>
    <t>Cell Identity for Packet Measurement Report</t>
  </si>
  <si>
    <t>0012</t>
  </si>
  <si>
    <t>GP-011996</t>
  </si>
  <si>
    <t>Cell Identity for Measurement Report</t>
  </si>
  <si>
    <t>0005</t>
  </si>
  <si>
    <t>GP-011997</t>
  </si>
  <si>
    <t>Correction of Inconsistent Text</t>
  </si>
  <si>
    <t>GP-011998</t>
  </si>
  <si>
    <t>GP-011999</t>
  </si>
  <si>
    <t>Uplink TDOA location determination for GPRS:</t>
  </si>
  <si>
    <t>(SMLC) Radio Re LCS Protocol (RRLP)</t>
  </si>
  <si>
    <t>GP-012000</t>
  </si>
  <si>
    <t>GP-012001</t>
  </si>
  <si>
    <t>Re-inserting of erroneously deleted text (Rel-5)</t>
  </si>
  <si>
    <t>G2-secretary</t>
  </si>
  <si>
    <t>GP-012002</t>
  </si>
  <si>
    <t>RRLP - Correction of Error Handling Procedures</t>
  </si>
  <si>
    <t>SIEMENS</t>
  </si>
  <si>
    <t>GP-012003</t>
  </si>
  <si>
    <t>GP-012004</t>
  </si>
  <si>
    <t>Addition of extension field to assistance data component and some ASN.1 corrections.</t>
  </si>
  <si>
    <t>GP-012005</t>
  </si>
  <si>
    <t>GP-012006</t>
  </si>
  <si>
    <t>Correction to Toc and Toe ephemeris parameters</t>
  </si>
  <si>
    <t>GP-012007</t>
  </si>
  <si>
    <t>GP-012008</t>
  </si>
  <si>
    <t>Corrections to Channel RTD Values IE.</t>
  </si>
  <si>
    <t>GP-012009</t>
  </si>
  <si>
    <t>GP-012010</t>
  </si>
  <si>
    <t>Correction to Reference Time IE</t>
  </si>
  <si>
    <t>GP-012011</t>
  </si>
  <si>
    <t>GP-012012</t>
  </si>
  <si>
    <t>Correction Multiframe Offset Values IE</t>
  </si>
  <si>
    <t>GP-012013</t>
  </si>
  <si>
    <t>GP-012014</t>
  </si>
  <si>
    <t>Countdown Value for EGPRS</t>
  </si>
  <si>
    <t>GP-012015</t>
  </si>
  <si>
    <t>Clarification of TLLI_BLOCK_CHANNEL_CODING field</t>
  </si>
  <si>
    <t>GP-012016</t>
  </si>
  <si>
    <t>Correction of abnormal release without retry</t>
  </si>
  <si>
    <t>GP-012017</t>
  </si>
  <si>
    <t>Contention resolution at one-phase access for EGPRS</t>
  </si>
  <si>
    <t>GP-012018</t>
  </si>
  <si>
    <t>Correction of Reporting Period range IE in RIT Measurement Request message</t>
  </si>
  <si>
    <t>GP-012019</t>
  </si>
  <si>
    <t>GP-012020</t>
  </si>
  <si>
    <t>Correction of faulty reference</t>
  </si>
  <si>
    <t>GP-012021</t>
  </si>
  <si>
    <t>Define IE’s order of appearance in BSSAP-LE message</t>
  </si>
  <si>
    <t>GP-012022</t>
  </si>
  <si>
    <t>GP-012023</t>
  </si>
  <si>
    <t>Removal of TOA positioning method impact</t>
  </si>
  <si>
    <t>Alcatel</t>
  </si>
  <si>
    <t>GP-012024</t>
  </si>
  <si>
    <t>GP-012025</t>
  </si>
  <si>
    <t>Introduction of Signalling for Adaptive multirate speech channel at 8-PSK half rate (O-TCH/AHS)</t>
  </si>
  <si>
    <t>GP-012026</t>
  </si>
  <si>
    <t>GP-012027</t>
  </si>
  <si>
    <t>RRLP – Remove references to NSS based SMLC</t>
  </si>
  <si>
    <t>GP-012028</t>
  </si>
  <si>
    <t>GP-012029</t>
  </si>
  <si>
    <t>GP-012030</t>
  </si>
  <si>
    <t>GP-012031</t>
  </si>
  <si>
    <t>GP-012032</t>
  </si>
  <si>
    <t>RRLP – Incomplete interpretation of Assistance Data</t>
  </si>
  <si>
    <t>GP-012033</t>
  </si>
  <si>
    <t>GP-012034</t>
  </si>
  <si>
    <t>0023</t>
  </si>
  <si>
    <t>GP-012035</t>
  </si>
  <si>
    <t>GP-012036</t>
  </si>
  <si>
    <t>GP-012037</t>
  </si>
  <si>
    <t>GP-012038</t>
  </si>
  <si>
    <t>GP-012039</t>
  </si>
  <si>
    <t>GP-012040</t>
  </si>
  <si>
    <t>GP-012041</t>
  </si>
  <si>
    <t>Clarification of network behaviour for NACC</t>
  </si>
  <si>
    <t>GP-012042</t>
  </si>
  <si>
    <t>FREQUENCY_DIFF field in PACKET CELL CHANGE ORDER message</t>
  </si>
  <si>
    <t>ALCATEL</t>
  </si>
  <si>
    <t>GP-012043</t>
  </si>
  <si>
    <t>GP-012044</t>
  </si>
  <si>
    <t>GP-012045</t>
  </si>
  <si>
    <t>Correction of wrongly implemented CR</t>
  </si>
  <si>
    <t>G2 secretary</t>
  </si>
  <si>
    <t>GP-012046</t>
  </si>
  <si>
    <t>GP-012047</t>
  </si>
  <si>
    <t>Correction of Feature Bitmap IE</t>
  </si>
  <si>
    <t>GP-012048</t>
  </si>
  <si>
    <t>GP-012049</t>
  </si>
  <si>
    <t>Correction of editorial phrasing error</t>
  </si>
  <si>
    <t>GP-012050</t>
  </si>
  <si>
    <t>GP-012051</t>
  </si>
  <si>
    <t>GP-012052</t>
  </si>
  <si>
    <t>GP-012053</t>
  </si>
  <si>
    <t>GP-012054</t>
  </si>
  <si>
    <t>Removal of invalid crossreference.</t>
  </si>
  <si>
    <t>GP-012055</t>
  </si>
  <si>
    <t>GP-012056</t>
  </si>
  <si>
    <t>LS on introduction of a new release marker in the MS Classmark 3 and MS Radio Access Capability IEs</t>
  </si>
  <si>
    <t>TSG CN</t>
  </si>
  <si>
    <t>GP-012057</t>
  </si>
  <si>
    <t>TSG GERAN WG2</t>
  </si>
  <si>
    <t>GP-012058</t>
  </si>
  <si>
    <t>Liaison statement on “SIP Signalling handling in RANAP”</t>
  </si>
  <si>
    <t>TSG- RAN WG3</t>
  </si>
  <si>
    <t>GP-012059</t>
  </si>
  <si>
    <t>GP-012060</t>
  </si>
  <si>
    <t>GP-012061</t>
  </si>
  <si>
    <t>LS to GERAN on WB-AMR Signalling</t>
  </si>
  <si>
    <t>CN1</t>
  </si>
  <si>
    <t>GP-012062</t>
  </si>
  <si>
    <t>Response to SA2 LS on Cell ID in SIP messages</t>
  </si>
  <si>
    <t>SA3</t>
  </si>
  <si>
    <t>GP-012063</t>
  </si>
  <si>
    <t>CR to TS51.010-1 on clauses 26.6.5.3 and 26.6.5.4 - Handover / successful / finely synchronized</t>
  </si>
  <si>
    <t>GP-012064</t>
  </si>
  <si>
    <t>CR to TS51.010-1 on clause 27.x – Testing of SIM/ME interface. Alignment of Section 27.x with the core specifications</t>
  </si>
  <si>
    <t>GP-012065</t>
  </si>
  <si>
    <t>CR to TS51.010-1 on clause 31.11 - Specific message contents and ASN.1 codings (change apply for TC 31.2.1.1.1).</t>
  </si>
  <si>
    <t>GP-012066</t>
  </si>
  <si>
    <t>TC 31.2.1.7.2 - Correction of Test procedure</t>
  </si>
  <si>
    <t>Rohde &amp; Schwarz</t>
  </si>
  <si>
    <t>GP-012067</t>
  </si>
  <si>
    <t>CR to TS51.010-1 on clauses 31.8.3.1, 31.8.3.2.2, 31.8.4.1, 31.8.4.2.2 and 31.11 – Call Restriction (Call Barring) Activation/Deactivation</t>
  </si>
  <si>
    <t>GP-012068</t>
  </si>
  <si>
    <t>TC 31.9.1.2 - Correction of step references in Expected Message Sequence and Specific Message Contents</t>
  </si>
  <si>
    <t>GP-012069</t>
  </si>
  <si>
    <t>CR to TS51.010-1 on clause 34.2.9.1 and 34.2.9.2 - Multiple SMS mobile originated</t>
  </si>
  <si>
    <t>GP-012070</t>
  </si>
  <si>
    <t>6.2 – Full hopping lists invalid for GPRS Generic Procedures</t>
  </si>
  <si>
    <t>Anite Telecoms</t>
  </si>
  <si>
    <t>GP-012071</t>
  </si>
  <si>
    <t>CR to 51.010-1 clause 40 – GPRS default conditions, message contents and macros.</t>
  </si>
  <si>
    <t>Rohde &amp; Schwarz, Anite Telecoms Ltd</t>
  </si>
  <si>
    <t>GP-012072</t>
  </si>
  <si>
    <t>CR on 51.010 Sec 44.2.1.1.1 GPRS attach / accepted</t>
  </si>
  <si>
    <t>GP-012073</t>
  </si>
  <si>
    <t>CR to 51.010-1 clause 44.2.1.1.3: Modifications to Expected Sequence</t>
  </si>
  <si>
    <t>Anite Telecoms Ltd.</t>
  </si>
  <si>
    <t>GP-012074</t>
  </si>
  <si>
    <t>CR on 51.010 Sec: 44.2.1.1.4 GPRS attach / rejected / PLMN not allowed, 44.2.3.2.4 Combined routing area updating / rejected / PLMN not allowed</t>
  </si>
  <si>
    <t>GP-012075</t>
  </si>
  <si>
    <t>CR to 51.010-1 clause 44.2.1.1.6: Various Modifications</t>
  </si>
  <si>
    <t>GP-012076</t>
  </si>
  <si>
    <t>CR. to 51.010-1 clause 44.2.1.2.2</t>
  </si>
  <si>
    <t>GP-012077</t>
  </si>
  <si>
    <t>CR. to 51.010-1 clause 44.2.1.2.3</t>
  </si>
  <si>
    <t>GP-012078</t>
  </si>
  <si>
    <t>CR on 51.010 Sec 44.2.1.2.4 Combined GPRS attach / rejected / IMSI invalid / illegal ME</t>
  </si>
  <si>
    <t>GP-012079</t>
  </si>
  <si>
    <t>CR. to 51.010-1 clause 44.2.1.2.5</t>
  </si>
  <si>
    <t>GP-012080</t>
  </si>
  <si>
    <t>44.2.1.2.6 Need to ensure mobile performs IMSI Attach procedure.</t>
  </si>
  <si>
    <t>Anite Telecoms Ltd (Ref: A59.doc)</t>
  </si>
  <si>
    <t>GP-012081</t>
  </si>
  <si>
    <t>CR on 51.010 Sec 44.2.1.2.7Combined GPRS attach / rejected / location area not allowed</t>
  </si>
  <si>
    <t>GP-012082</t>
  </si>
  <si>
    <t>CR. to 51.010-1 clause 44.2.1.2.8</t>
  </si>
  <si>
    <t>Anite Telecoms Ltd. Ericsson</t>
  </si>
  <si>
    <t>GP-012083</t>
  </si>
  <si>
    <t>CR to 51.010-1 clause 44.2.2.1.2: Correction of Expected Sequence</t>
  </si>
  <si>
    <t>GP-012084</t>
  </si>
  <si>
    <t>CR on 51.010 Sec 44.2.2.1.2GPRS detach / accepted</t>
  </si>
  <si>
    <t>GP-012085</t>
  </si>
  <si>
    <t>CR to 51.010-1 clause 44.2.2.1.3: Various Corrections</t>
  </si>
  <si>
    <t>GP-012086</t>
  </si>
  <si>
    <t>CR to 51.010-1 clause 44.2.2.1.4: Correction of Expected Sequence</t>
  </si>
  <si>
    <t>GP-012087</t>
  </si>
  <si>
    <t>CR to 51.010-1 clause 44.2.2.1.8: Correction of Expected Sequence</t>
  </si>
  <si>
    <t>GP-012088</t>
  </si>
  <si>
    <t>CR on 51.010 Sec 44.2.2.2.1 GPRS detach / re-attach not required / accepted</t>
  </si>
  <si>
    <t>GP-012089</t>
  </si>
  <si>
    <t>CR to 51.010-1 clause 44.2.2.2.2: Correction of Expected Sequence</t>
  </si>
  <si>
    <t>7 layers AG</t>
  </si>
  <si>
    <t>GP-012090</t>
  </si>
  <si>
    <t>CR to 51.010-1 clause 44.2.2.2.5: Correction of Expected Sequence</t>
  </si>
  <si>
    <t>GP-012091</t>
  </si>
  <si>
    <t>CR on 51.010 Sec 44.2.3.1.2 Routing area updating / rejected / IMSI invalid / illegal ME</t>
  </si>
  <si>
    <t>GP-012092</t>
  </si>
  <si>
    <t>CR. to 51.010-1 clause 44.2.3.1.2</t>
  </si>
  <si>
    <t>GP-012093</t>
  </si>
  <si>
    <t>CR on 51.010 Sec 44.2.3.1.3Routing area updating / rejected / MS identity cannot be derived by the network</t>
  </si>
  <si>
    <t>GP-012094</t>
  </si>
  <si>
    <t>CR. to 51.010-1 clause 44.2.3.1.3</t>
  </si>
  <si>
    <t>GP-012095</t>
  </si>
  <si>
    <t>CR. to 51.010-1 clause 44.2.3.1.4</t>
  </si>
  <si>
    <t>GP-012096</t>
  </si>
  <si>
    <t>CR. to 51.010-1 clause 44.2.3.1.6</t>
  </si>
  <si>
    <t>GP-012097</t>
  </si>
  <si>
    <t>CR. to 51.010-1 clause 44.2.3.1.7</t>
  </si>
  <si>
    <t>GP-012098</t>
  </si>
  <si>
    <t>CR. to 51.010-1 clause 44.2.3.1.8</t>
  </si>
  <si>
    <t>GP-012099</t>
  </si>
  <si>
    <t>44.2.3.2.2 – Circuit switch call handover not indicated in test description</t>
  </si>
  <si>
    <t>Panasonic</t>
  </si>
  <si>
    <t>GP-012100</t>
  </si>
  <si>
    <t>CR to 51.010-1 clause 44.2.3.2.3: Various Corrections of Test Procedure 2</t>
  </si>
  <si>
    <t>GP-012101</t>
  </si>
  <si>
    <t>44.2.3.2.4 GMM Cause # 11 “PLMN Not Allowed” Used on HPLMN &amp; MM Location Update for Non-Auto Attach MSs missing</t>
  </si>
  <si>
    <t>GP-012102</t>
  </si>
  <si>
    <t>44.2.3.2.5 GMM Cause # 13 “Roaming Not Allowed in this Location Area” Used on HPLMN &amp; MM Location Update for Non-Auto Attach MSs not included.</t>
  </si>
  <si>
    <t>Panasonic &amp; Rohde &amp; Schwarz</t>
  </si>
  <si>
    <t>GP-012103</t>
  </si>
  <si>
    <t>CR to 51.010-1 clause 44.2.3.2.6: Various Corrections</t>
  </si>
  <si>
    <t>GP-012104</t>
  </si>
  <si>
    <t>CR to 51.010-1 clause 44.2.3.2.7: Various Corrections</t>
  </si>
  <si>
    <t>GP-012105</t>
  </si>
  <si>
    <t>Update type should be ‘combined RA/LA updating with IMSI attach ‘ in section 44.2.3.3.3</t>
  </si>
  <si>
    <t>GP-012106</t>
  </si>
  <si>
    <t>CR on 51.010 Sec 44.2.5.1.2Authentication rejected</t>
  </si>
  <si>
    <t>GP-012107</t>
  </si>
  <si>
    <t>44.2.5.2.2 Conformance Requirement 2 Inconsistent with Test Case Title and Expected Sequence</t>
  </si>
  <si>
    <t>GP-012108</t>
  </si>
  <si>
    <t>45.2.1.1 – need to prevent MS starting update procedure</t>
  </si>
  <si>
    <t>GP-012109</t>
  </si>
  <si>
    <t>CR on 51.010 Sec 45.2.1.1 Attach initiated by context activation/QoS Offered by Network is the QoS Requested</t>
  </si>
  <si>
    <t>GP-012110</t>
  </si>
  <si>
    <t>45.2.2 – Extension of reject cause to match conformance requirement</t>
  </si>
  <si>
    <t>GP-012111</t>
  </si>
  <si>
    <t>CR on 51.010 Sec 45.2.4.2 Collision of MS initiated and network requested PDP context activation</t>
  </si>
  <si>
    <t>GP-012112</t>
  </si>
  <si>
    <t>CR on 51.010 Sec 46.1.2.2.2.2Busy condition at the peer, with RR sent for resumption of transmission</t>
  </si>
  <si>
    <t>GP-012113</t>
  </si>
  <si>
    <t>TS51.010-1; Correction to section 45.5.1 Error cases</t>
  </si>
  <si>
    <t>R&amp;S / Nokia</t>
  </si>
  <si>
    <t>GP-012114</t>
  </si>
  <si>
    <t>GPRS Attach Type in NMO I</t>
  </si>
  <si>
    <t>Siemens AG</t>
  </si>
  <si>
    <t>GP-012115</t>
  </si>
  <si>
    <t>CR. to 51.010-1 clause 44.2.3.1.5</t>
  </si>
  <si>
    <t>GP-012116</t>
  </si>
  <si>
    <t>CR to TS51.010-2 on deletion of test case 27.11.2.1</t>
  </si>
  <si>
    <t>GP-012117</t>
  </si>
  <si>
    <t>Correction of applicability condition C220 in Annex B.1 in 3GPP TS 51.010-2</t>
  </si>
  <si>
    <t>CETECOM GmbH</t>
  </si>
  <si>
    <t>GP-012118</t>
  </si>
  <si>
    <t>Correction of applicability condition C52 in Annex B.1 in 3GPP TS 51.010-2</t>
  </si>
  <si>
    <t>GP-012119</t>
  </si>
  <si>
    <t>CR. to 51.010-2 on Changes to applicability of test case 44.2.1.2.3</t>
  </si>
  <si>
    <t>GP-012120</t>
  </si>
  <si>
    <t>45.2.1.2.1 – This Test Case Should Only Be Applicable To Mobiles That Support Configuration of Their QoS.</t>
  </si>
  <si>
    <t>GP-012121</t>
  </si>
  <si>
    <t>CR to 51.010-3. Classmark 2 modification to support R96 and later mobiles</t>
  </si>
  <si>
    <t>GP-012122</t>
  </si>
  <si>
    <t>CR to 51.010-3. Mobile originated Setup PDU additions to support R96 and later mobiles.</t>
  </si>
  <si>
    <t>GP-012123</t>
  </si>
  <si>
    <t>CR to 51.010-3. Classmark 2 modification</t>
  </si>
  <si>
    <t>GP-012124</t>
  </si>
  <si>
    <t>Corrections for Test Case 27.22.4.7 (REFRESH)</t>
  </si>
  <si>
    <t>T3</t>
  </si>
  <si>
    <t>GP-012125</t>
  </si>
  <si>
    <t>Corrections for Test Case 27.22.5.2 (SMS-CB Data Download)</t>
  </si>
  <si>
    <t>GP-012126</t>
  </si>
  <si>
    <t>Nomination of candidate for the 3GPP TSG GERAN WG5 chairman</t>
  </si>
  <si>
    <t>AU-System</t>
  </si>
  <si>
    <t>GP-012127</t>
  </si>
  <si>
    <t>Draft report from GERAN WG5 #1</t>
  </si>
  <si>
    <t>ETSI MCC</t>
  </si>
  <si>
    <t>GP-012128</t>
  </si>
  <si>
    <t>CR to 51.010-1 section 50 - EGPRS default conditions, message contents and macros</t>
  </si>
  <si>
    <t>GP-012129</t>
  </si>
  <si>
    <t>LCS test cases to TS 51.010-1 clause 70.2.1 - Network Induced E-OTD Emergency Call on an SDCCH, Idle, no IMSI.</t>
  </si>
  <si>
    <t>Ericsson Inc.</t>
  </si>
  <si>
    <t>GP-012130</t>
  </si>
  <si>
    <t>LCS Classmark Interrogation test case for clause 70.2.2 (E-OTD) of TS 51.010-1.</t>
  </si>
  <si>
    <t>GP-012131</t>
  </si>
  <si>
    <t>GP-012132</t>
  </si>
  <si>
    <t xml:space="preserve">Revised  GERAN WG4/5 LCS Test Work Plan</t>
  </si>
  <si>
    <t>GP-012133</t>
  </si>
  <si>
    <t>GP-012134</t>
  </si>
  <si>
    <t>Addition of LCS test cases to the applicability table B.1</t>
  </si>
  <si>
    <t>ERICSSON</t>
  </si>
  <si>
    <t>GP-012135</t>
  </si>
  <si>
    <t>Reply to LS “Update of Iu-Flex status”</t>
  </si>
  <si>
    <t>TSG RAN WG3</t>
  </si>
  <si>
    <t>GP-012136</t>
  </si>
  <si>
    <t>CR to 51.010-1 clause 40 – Correction To Remove Change Of PSI Scheduling Made At WG5#1.</t>
  </si>
  <si>
    <t>Anite Telecoms Ltd</t>
  </si>
  <si>
    <t>GP-012137</t>
  </si>
  <si>
    <t>CR to 51.010-1 clause 44.2.5.2.1 – Correction To Remove Incorrect CipheringTest Requirement At Step 18.</t>
  </si>
  <si>
    <t>GP-012139</t>
  </si>
  <si>
    <t>CR to 51.010-1 clause 42.1.2.1.6 – Need To Align PSI2 Message Content To Match Current Defaults.</t>
  </si>
  <si>
    <t>GP-012140</t>
  </si>
  <si>
    <t>42.1.2.2.1There is no RRBP in the MAC Header of PACKET DOWNLINK ACK</t>
  </si>
  <si>
    <t>GP-012141</t>
  </si>
  <si>
    <t>42.1.2.2.3 – Need to Align PSI2 Definition with Current Section 40 Defaults</t>
  </si>
  <si>
    <t>GP-012142</t>
  </si>
  <si>
    <t>GP-012143</t>
  </si>
  <si>
    <t>LS on external Network Assisted Cell Change</t>
  </si>
  <si>
    <t>GERAN2</t>
  </si>
  <si>
    <t>GP-012144</t>
  </si>
  <si>
    <t>Response to LS (G2-010200) on LCS for GPRS</t>
  </si>
  <si>
    <t>TSG CN WG1</t>
  </si>
  <si>
    <t>GP-012145</t>
  </si>
  <si>
    <t>Reply Liaison Statement on SIP Signalling and Codec Issues</t>
  </si>
  <si>
    <t>GP-012146</t>
  </si>
  <si>
    <t>CN3</t>
  </si>
  <si>
    <t>GP-012147</t>
  </si>
  <si>
    <t>Liaison Statement on Signalling Transparency</t>
  </si>
  <si>
    <t>GP-012148</t>
  </si>
  <si>
    <t>LS on UE protocol version</t>
  </si>
  <si>
    <t>RAN2</t>
  </si>
  <si>
    <t>GP-012149</t>
  </si>
  <si>
    <t>LS on "Simulations analysing the benefits of RRM across RNS and RNS/BSS"</t>
  </si>
  <si>
    <t>RAN WG3</t>
  </si>
  <si>
    <t>GP-012150</t>
  </si>
  <si>
    <t>Response to LS: GERAN architecture and impacts on the Iu-cs interface</t>
  </si>
  <si>
    <t>GP-012151</t>
  </si>
  <si>
    <t>WID: AMR-WB Speech Service – Core Network Aspects</t>
  </si>
  <si>
    <t>GP-012152</t>
  </si>
  <si>
    <t>IP Based Multimedia Services Framework (TR 22.941) Report Work Plan</t>
  </si>
  <si>
    <t>SA1</t>
  </si>
  <si>
    <t>GP-012153</t>
  </si>
  <si>
    <t>S2</t>
  </si>
  <si>
    <t>GP-012154</t>
  </si>
  <si>
    <t>Error Handling in SGSN for “LCS for GPRS”</t>
  </si>
  <si>
    <t>TSG SA2</t>
  </si>
  <si>
    <t>GP-012155</t>
  </si>
  <si>
    <t>Liaison Statement on SIP Signalling and Codec Issues</t>
  </si>
  <si>
    <t>SA2</t>
  </si>
  <si>
    <t>GP-012156</t>
  </si>
  <si>
    <t>Reply to LS: Iu-BC requirements</t>
  </si>
  <si>
    <t>GP-012157</t>
  </si>
  <si>
    <t>Liaison Statement response on "Inter-BSC/RAN Network Assisted Cell Change"</t>
  </si>
  <si>
    <t>TSG SA WG2</t>
  </si>
  <si>
    <t>GP-012158</t>
  </si>
  <si>
    <t>Reply to LS from TSG GERAN “LS on Charging in the IMS” (TR22.941)</t>
  </si>
  <si>
    <t>SA5</t>
  </si>
  <si>
    <t>GP-012159</t>
  </si>
  <si>
    <t>Release 5 Content and Timing With Respect to IMS</t>
  </si>
  <si>
    <t>3G.IP</t>
  </si>
  <si>
    <t>GP-012160</t>
  </si>
  <si>
    <t>LS on the WID: AMR-WB Speech Service – Core Network Aspects</t>
  </si>
  <si>
    <t>TSG CN Plenary</t>
  </si>
  <si>
    <t>GP-012161</t>
  </si>
  <si>
    <t>CR to 51.010-3. Updating EFR to accept Version 3 Speech.</t>
  </si>
  <si>
    <t>Anite Telecoms (ref 1594)</t>
  </si>
  <si>
    <t>GP-012162</t>
  </si>
  <si>
    <t>CR to 51.010-3 - Bearer Capability additions</t>
  </si>
  <si>
    <t>Anite Telecoms (Anite Mail 1593)</t>
  </si>
  <si>
    <t>GP-012163</t>
  </si>
  <si>
    <t>Correction of code points in IEI</t>
  </si>
  <si>
    <t>A136</t>
  </si>
  <si>
    <t>GP-012164</t>
  </si>
  <si>
    <t>0051</t>
  </si>
  <si>
    <t>GP-012165</t>
  </si>
  <si>
    <t>0052</t>
  </si>
  <si>
    <t>GP-012166</t>
  </si>
  <si>
    <t>A137</t>
  </si>
  <si>
    <t>GP-012167</t>
  </si>
  <si>
    <t>0053</t>
  </si>
  <si>
    <t>GP-012168</t>
  </si>
  <si>
    <t>0054</t>
  </si>
  <si>
    <t>GP-012169</t>
  </si>
  <si>
    <t>Editorial corrections</t>
  </si>
  <si>
    <t>0112</t>
  </si>
  <si>
    <t>GP-012170</t>
  </si>
  <si>
    <t>0024</t>
  </si>
  <si>
    <t>GP-012171</t>
  </si>
  <si>
    <t>GP-012172</t>
  </si>
  <si>
    <t>0055</t>
  </si>
  <si>
    <t>GP-012173</t>
  </si>
  <si>
    <t>0004</t>
  </si>
  <si>
    <t>GP-012174</t>
  </si>
  <si>
    <t>0014</t>
  </si>
  <si>
    <t>GP-012175</t>
  </si>
  <si>
    <t>GP-012176</t>
  </si>
  <si>
    <t>GP-012177</t>
  </si>
  <si>
    <t>GP-012178</t>
  </si>
  <si>
    <t>CR 51.010-1 clause 44.2.1.2.8 - Combined GPRS attach / abnormal cases / attempt counter check / miscellaneous reject causes (Rel 4)</t>
  </si>
  <si>
    <t>GP-012179</t>
  </si>
  <si>
    <t>CR 51.010-1 clause 44.2.2.1.4 - GPRS detach / abnormal cases / GMM common procedure collision</t>
  </si>
  <si>
    <t>GP-012180</t>
  </si>
  <si>
    <t>CR 51.010-1 clause 44.2.3.1.4 - Routing area updating / rejected / location area not allowed</t>
  </si>
  <si>
    <t>GP-012181</t>
  </si>
  <si>
    <t>CR 51.010-1 clause 44.2.3.1.6 - Routing area updating / abnormal cases / change of cell into new routing area</t>
  </si>
  <si>
    <t>GP-012182</t>
  </si>
  <si>
    <t>CR 51.010-1 clause 44.2.3.2.5 - Combined routing area updating / rejected / roaming not allowed in this location area</t>
  </si>
  <si>
    <t>GP-012183</t>
  </si>
  <si>
    <t>CR 51.010-1 clause 44.2.3.2.7 - Combined routing area updating / abnormal cases / attempt counter check / procedure timeout</t>
  </si>
  <si>
    <t>GP-012184</t>
  </si>
  <si>
    <t>CR 51.010-1 clause 44.2.3.3.3 - Periodic routing area updating / no cell available / network mode I</t>
  </si>
  <si>
    <t>GP-012185</t>
  </si>
  <si>
    <t>CR 51.010-1 clause 46.1.2.2.2.4 - SACK frame</t>
  </si>
  <si>
    <t>GP-012186</t>
  </si>
  <si>
    <t>CR 51.010-1 clause 46.1.2.2.3.3 - SACK frame</t>
  </si>
  <si>
    <t>GP-012187</t>
  </si>
  <si>
    <t>CR 51.010-1 clause 46.1.2.7.8 - XID Response with out of range values</t>
  </si>
  <si>
    <t>GP-012188</t>
  </si>
  <si>
    <t>CR to 51.010-1 clause 44.2.2.2.1 - Mobile may re-attach even though re-attach required not indicated in the detach request.</t>
  </si>
  <si>
    <t>Panasonic (Matsushita)</t>
  </si>
  <si>
    <t>GP-012189</t>
  </si>
  <si>
    <t>CR to 51.010 clause 44.2.1.2.9 - Mobile may re-attach even though re-attach required not indicated in the detach request.</t>
  </si>
  <si>
    <t>GP-012190</t>
  </si>
  <si>
    <t>CR to 51.0101 clause 45.2.1.1 - Mobile may re-attach even though re-attach required not indicated in the detach request.</t>
  </si>
  <si>
    <t>GP-012191</t>
  </si>
  <si>
    <t>TS51.010-2; Correction to the Applicability of test cases 13.17.1; 13.17.3 and 13.17.4 (Rel-4).</t>
  </si>
  <si>
    <t>GP-012192</t>
  </si>
  <si>
    <t>TS51.010-1; Correction to T3192 value in section 41.1.5.x - RR / Paging / on CCCH for GPRS service (Rel-4).</t>
  </si>
  <si>
    <t>GP-012193</t>
  </si>
  <si>
    <t>TS51.010-1; Correction to section 41.2.2.3 - Random references for one phase packet access (Rel-4).</t>
  </si>
  <si>
    <t>GP-012194</t>
  </si>
  <si>
    <t>TS51.010-1; Correction to sections 41.3.1.1 - TBF Release / Uplink / Normal / MS initiated / Acknowledged mode (Rel-4).</t>
  </si>
  <si>
    <t>GP-012195</t>
  </si>
  <si>
    <t>TS51.010-1; Correction to sections 41.3.1.2 and 41.3.1.3 - TBF Release / Uplink / Normal / MS initiated (Rel-4).</t>
  </si>
  <si>
    <t>GP-012196</t>
  </si>
  <si>
    <t>TS51.010-1; Correction to section 42.1.2.1.8.1.1 - Packet Uplink Assignment / One phase access / Contention resolution / Inclusion of TLLI in RLC data blocks (Rel-4).</t>
  </si>
  <si>
    <t>GP-012197</t>
  </si>
  <si>
    <t>TS51.010-1; Correction to T3192 value in section 42.x – MAC Rel-4).</t>
  </si>
  <si>
    <t>GP-012198</t>
  </si>
  <si>
    <t>[H8] Enter the source of the CR. This is either (a) one or several companies or, (b) if a (sub)working group has already reviewed and agreed the CR, then list the group as the source.</t>
  </si>
  <si>
    <t>Source:?[H8]</t>
  </si>
  <si>
    <t>GP-012199</t>
  </si>
  <si>
    <t>TS51.010-1; Correction to sections 51.3.1.1 and 51.3.1.2 - TBF Release / Uplink / Normal / MS initiated (Rel-4).</t>
  </si>
  <si>
    <t>GP-012200</t>
  </si>
  <si>
    <t>TS51.010-1; Correction to T3192 value in section 51.x - (Rel-4).</t>
  </si>
  <si>
    <t>GP-012201</t>
  </si>
  <si>
    <t>CR to TS51.010-2 on Annex B – renameing of test case 51.2.4.1</t>
  </si>
  <si>
    <t>GP-012202</t>
  </si>
  <si>
    <t>TS51.010-1; Correction to section 52.2.4.2.2 - Macro for uplink fixed allocation two phase access (Rel-4).</t>
  </si>
  <si>
    <t>GP-012203</t>
  </si>
  <si>
    <t>CR to TS51.010-1 on clauses 52.2.1.10 to 52.2.1.28 - Fixed Allocation / Uplink Transfer</t>
  </si>
  <si>
    <t>GP-012204</t>
  </si>
  <si>
    <t>TS51.010-1; Correction to T3192 value in section 52.x (Rel-4).</t>
  </si>
  <si>
    <t>GP-012205</t>
  </si>
  <si>
    <t>TS51.010-1; Correction to section 44.2.1.2.7 - Combined GPRS attach / rejected / location area not allowed (Rel-4).</t>
  </si>
  <si>
    <t>GP-012206</t>
  </si>
  <si>
    <t>TS51.010-1; Correction to section 44.2.2.1.6; 44.2.2.1.7; 44.2.2.1.8 and 44.2.2.1.9 - MS initiated GPRS detach procedure (Rel-4).</t>
  </si>
  <si>
    <t>GP-012207</t>
  </si>
  <si>
    <t>TS51.010-1; Correction to section 44.2.5.2.1 - Ciphering mode / start ciphering (Rel-4).</t>
  </si>
  <si>
    <t>GP-012208</t>
  </si>
  <si>
    <t>CR 51.010-1 Clauses 42.5.5.1, 42.5.5.2 and 42.5.5.3 – Downlink Transfer / Reestablishment</t>
  </si>
  <si>
    <t>GP-012209</t>
  </si>
  <si>
    <t>Error handling for E-OTD and GPS</t>
  </si>
  <si>
    <t>GP-012210</t>
  </si>
  <si>
    <t>GP-012211</t>
  </si>
  <si>
    <t>Define number of keys in Deciphering Keys IE</t>
  </si>
  <si>
    <t>Siemens ICM, NORTEL Networks</t>
  </si>
  <si>
    <t>A028</t>
  </si>
  <si>
    <t>GP-012212</t>
  </si>
  <si>
    <t>A029</t>
  </si>
  <si>
    <t>GP-012213</t>
  </si>
  <si>
    <t>0015</t>
  </si>
  <si>
    <t>GP-012214</t>
  </si>
  <si>
    <t>0016</t>
  </si>
  <si>
    <t>GP-012215</t>
  </si>
  <si>
    <t>Use of TOM signaling to support LCS for Gb Mode</t>
  </si>
  <si>
    <t>Siemens ICM</t>
  </si>
  <si>
    <t>GP-012216</t>
  </si>
  <si>
    <t>Correction of inconsistent text information in Location Service Message type IE</t>
  </si>
  <si>
    <t>A015</t>
  </si>
  <si>
    <t>GP-012217</t>
  </si>
  <si>
    <t>A016</t>
  </si>
  <si>
    <t>GP-012218</t>
  </si>
  <si>
    <t>0009</t>
  </si>
  <si>
    <t>GP-012219</t>
  </si>
  <si>
    <t>0025</t>
  </si>
  <si>
    <t>GP-012220</t>
  </si>
  <si>
    <t>0026</t>
  </si>
  <si>
    <t>GP-012221</t>
  </si>
  <si>
    <t>Clarification on Packet Enhanced Measurement Reporting</t>
  </si>
  <si>
    <t>A336</t>
  </si>
  <si>
    <t>GP-012222</t>
  </si>
  <si>
    <t>0060</t>
  </si>
  <si>
    <t>GP-012223</t>
  </si>
  <si>
    <t>0061</t>
  </si>
  <si>
    <t>GP-012224</t>
  </si>
  <si>
    <t>Correction for Packet Enhanced Measurement Report</t>
  </si>
  <si>
    <t>B047</t>
  </si>
  <si>
    <t>GP-012225</t>
  </si>
  <si>
    <t>0082</t>
  </si>
  <si>
    <t>GP-012226</t>
  </si>
  <si>
    <t>Removal of enhanced power control</t>
  </si>
  <si>
    <t>GP-012227</t>
  </si>
  <si>
    <t>GP-012228</t>
  </si>
  <si>
    <t>GP-012229</t>
  </si>
  <si>
    <t>CR to TS51.010-1 on clause 53.2.2.2 - Macro for downlink TBF establishment (PBCCH not present)</t>
  </si>
  <si>
    <t>GP-012230</t>
  </si>
  <si>
    <t>CR to TS51.010-1 on clause 52.2.4.2.1, Table 52.2.4.2.1/1b - Macro for uplink fixed allocation one phase access (PBCCH not present)</t>
  </si>
  <si>
    <t>GP-012231</t>
  </si>
  <si>
    <t>CR to TS51.010-1 on clauses 51.2.2.1 to 51.2.2.5 and 51.2.3.1 to 51.2.3.11 - Initiation of the packet access procedure and Packet immediate assignment / One phase packet access</t>
  </si>
  <si>
    <t>GP-012232</t>
  </si>
  <si>
    <t>GSM 700 and GSM850 inclusion into 51.010-1 clause 41</t>
  </si>
  <si>
    <t>Cingular Wireless</t>
  </si>
  <si>
    <t>GP-012233</t>
  </si>
  <si>
    <t>52.3.1.1.4 Incorrect Expected Sequence for Uplink TBF Establishment</t>
  </si>
  <si>
    <t>Panasonic, Motorola</t>
  </si>
  <si>
    <t>GP-012234</t>
  </si>
  <si>
    <t>52.3.2.1.2 Violation of Ttb Class 2/3 MS</t>
  </si>
  <si>
    <t>Motorola, Panasonic</t>
  </si>
  <si>
    <t>GP-012235</t>
  </si>
  <si>
    <t>Radio Priority for SMS</t>
  </si>
  <si>
    <t>GP-012236</t>
  </si>
  <si>
    <t>CR on 51.010-1 testcase 43.1.2.3 - Incorrect PDP context</t>
  </si>
  <si>
    <t>GP-012237</t>
  </si>
  <si>
    <t>CR on 51.010-1 testcase 43.1.2.4 - Incorrect PDP context</t>
  </si>
  <si>
    <t>GP-012238</t>
  </si>
  <si>
    <t>42.5.2.2 Commencement of Downlink RLC Data Blocks &amp; Completion of Downlink Data Transfer</t>
  </si>
  <si>
    <t>GP-012239</t>
  </si>
  <si>
    <t>42.4.3.2.3 Packet Measurement Order Message</t>
  </si>
  <si>
    <t>GP-012240</t>
  </si>
  <si>
    <t>Cell_Allocation in 42.1.2.2.3</t>
  </si>
  <si>
    <t>GP-012241</t>
  </si>
  <si>
    <t>CR on 51.010-1 section 42.3.4 – Invalid default Packet Timeslot Reconfigure</t>
  </si>
  <si>
    <t>GP-012242</t>
  </si>
  <si>
    <t>Test case 41.2.1.1 completely re-worked</t>
  </si>
  <si>
    <t>Setcom</t>
  </si>
  <si>
    <t>GP-012243</t>
  </si>
  <si>
    <t>CR on 51.010-1 Testcase 41.3.4.2 - Invalid setting of FBI bit in data blocks.</t>
  </si>
  <si>
    <t>Sasken</t>
  </si>
  <si>
    <t>GP-012244</t>
  </si>
  <si>
    <t>CR on 51.010-1 testcase 43.1.1.3 - Wrong sequence of flow of data blocks.</t>
  </si>
  <si>
    <t>Sasken, Setcom</t>
  </si>
  <si>
    <t>GP-012245</t>
  </si>
  <si>
    <t>CR on 51.010-1 testcase 41.2.3.2 - Invalid test procedure for two message immediate assignment failure.</t>
  </si>
  <si>
    <t>GP-012246</t>
  </si>
  <si>
    <t>CR on 51.010-1 testcase 41.2.3.10 Access burst content is not correct</t>
  </si>
  <si>
    <t>GP-012247</t>
  </si>
  <si>
    <t>Specific Message Contents is not consistent in Test cases 41.1.1.2</t>
  </si>
  <si>
    <t>GP-012248</t>
  </si>
  <si>
    <t>CR on 51.010-1 Sec 42 - Invalid use of Packet Timeslot reconfigure message in testcases 42.3.1.1.3, 42.3.1.1.4, 42.3.1.1.9, 42.3.2.2, 42.3.3.3</t>
  </si>
  <si>
    <t>GP-012249</t>
  </si>
  <si>
    <t>Time of check is very long in Test case 41.1.4.2</t>
  </si>
  <si>
    <t>GP-012250</t>
  </si>
  <si>
    <t>Non DRX mode on PCCCH</t>
  </si>
  <si>
    <t>Motorola</t>
  </si>
  <si>
    <t>GP-012251</t>
  </si>
  <si>
    <t>Variable PBCCH and PSI scheduling</t>
  </si>
  <si>
    <t>GP-012252</t>
  </si>
  <si>
    <t>42.5.3.1 T3190 following TBF Starting Time &amp; Completion of Downlink Data Transfer</t>
  </si>
  <si>
    <t>GP-012253</t>
  </si>
  <si>
    <t>42.5.1.2 &amp; 42.5.2.3 - No Timing Advance Value Allocated &amp; Completion of Downlink Data Transfer</t>
  </si>
  <si>
    <t>GP-012254</t>
  </si>
  <si>
    <t>42.5.4.1 &amp; 42.5.4.2 - No Timing Advance Allocated &amp; Commencement of Downlink Data Blocks &amp; MS Packet Idle Mode Not Checked</t>
  </si>
  <si>
    <t>GP-012255</t>
  </si>
  <si>
    <t>42.5.1.1 No Timing Advance Value Allocated</t>
  </si>
  <si>
    <t>GP-012256</t>
  </si>
  <si>
    <t>MAC/RLC Release</t>
  </si>
  <si>
    <t>GP-012257</t>
  </si>
  <si>
    <t>Dynamic Allocation / Uplink Transfer / Normal / Close-ended TBF</t>
  </si>
  <si>
    <t>GP-012258</t>
  </si>
  <si>
    <t>CR on 51.010-1 Sec 42.5.5.1, 42.5.5.2, 42.5.5.3 - Invalid calculation of value of timer T3192</t>
  </si>
  <si>
    <t>GP-012259</t>
  </si>
  <si>
    <t>Re-assembly of data blocks – Length Indicator</t>
  </si>
  <si>
    <t>GP-012260</t>
  </si>
  <si>
    <t>41.1.5.1.3 Requirement to re-attach the MS after first iteration of test.</t>
  </si>
  <si>
    <t>Anite Telecoms Ltd (Ref: A260.doc)</t>
  </si>
  <si>
    <t>GP-012261</t>
  </si>
  <si>
    <t>41.2.3.3 Requirement for Location Update at beginning of test for non auto attach mobiles.</t>
  </si>
  <si>
    <t>Anite Telecoms Ltd (Ref: A014.doc)</t>
  </si>
  <si>
    <t>GP-012262</t>
  </si>
  <si>
    <t>52.4.1.2 Ready Timer and Cell Update Procedures</t>
  </si>
  <si>
    <t>Motorola Panasonic</t>
  </si>
  <si>
    <t>GP-012263</t>
  </si>
  <si>
    <t>CR to TS51.010-1 on clause 41.2.2.3 - Random references for one phase packet access.</t>
  </si>
  <si>
    <t>GP-012264</t>
  </si>
  <si>
    <t>CR to TS51.010-1 on clauses 51.2.4 - Packet immediate assignment / Single block packet access</t>
  </si>
  <si>
    <t>GP-012265</t>
  </si>
  <si>
    <t>GPRS Cell Selection / Reselection</t>
  </si>
  <si>
    <t>GP-012266</t>
  </si>
  <si>
    <t xml:space="preserve">S52.1 EGPRS  Tests for MAC procedures on PCCCH in Idle Mode</t>
  </si>
  <si>
    <t>GP-012267</t>
  </si>
  <si>
    <t>Test cases 42.1.2.8.2.1 and 42.1.2.8.2.2 need more data to be triggered</t>
  </si>
  <si>
    <t>GP-012268</t>
  </si>
  <si>
    <t>TIMING ADVANCE value in PACKET DOWNLINK ASSIGNMENT</t>
  </si>
  <si>
    <t>GP-012269</t>
  </si>
  <si>
    <t>Wrong contents of CRTL_ACK in PCA of step 4</t>
  </si>
  <si>
    <t>GP-012270</t>
  </si>
  <si>
    <t>No starting time in 42.5.4.1</t>
  </si>
  <si>
    <t>GP-012271</t>
  </si>
  <si>
    <t>No starting time in 42.5.4.2</t>
  </si>
  <si>
    <t>GP-012272</t>
  </si>
  <si>
    <t>Number of octets in data transfer of 43.1.1.4</t>
  </si>
  <si>
    <t>GP-012273</t>
  </si>
  <si>
    <t>CR to TS51.010-2 on Annex B – removal of test case 51.2.4.2</t>
  </si>
  <si>
    <t>GP-012274</t>
  </si>
  <si>
    <t>GSM 700 and GSM850 inclusion into Foreword</t>
  </si>
  <si>
    <t>GP-012275</t>
  </si>
  <si>
    <t>Additional Test Cases</t>
  </si>
  <si>
    <t>GP-012276</t>
  </si>
  <si>
    <t>CR to TS51.010-2 on change of test case name for clause 51.2.2.2.</t>
  </si>
  <si>
    <t>GP-012277</t>
  </si>
  <si>
    <t>CR on 51.010-2 Table B1 – Addition of section 52.1 testcases to the applicability table.</t>
  </si>
  <si>
    <t>GP-012278</t>
  </si>
  <si>
    <t>CR to 51.010-3 TC_20_20_2. Corrections to BA-IND values</t>
  </si>
  <si>
    <t>GP-012279</t>
  </si>
  <si>
    <t>GP-012280</t>
  </si>
  <si>
    <t>GP-012281</t>
  </si>
  <si>
    <t>GP-012283</t>
  </si>
  <si>
    <t>Update of channel coding and interleaving organization</t>
  </si>
  <si>
    <t>GP-012284</t>
  </si>
  <si>
    <t>GP-012285</t>
  </si>
  <si>
    <t>GP-012286</t>
  </si>
  <si>
    <t>GP-012287</t>
  </si>
  <si>
    <t>GERAN MS Conformance test for inter-system and intra-system Packet Data real time Handover.</t>
  </si>
  <si>
    <t>Motorola.</t>
  </si>
  <si>
    <t>GP-012288</t>
  </si>
  <si>
    <t>GP-012289</t>
  </si>
  <si>
    <t>GP-012290</t>
  </si>
  <si>
    <t>GP-012291</t>
  </si>
  <si>
    <t>GP-012292</t>
  </si>
  <si>
    <t>GP-012293</t>
  </si>
  <si>
    <t>GP-012294</t>
  </si>
  <si>
    <t>GP-012295</t>
  </si>
  <si>
    <t>GP-012296</t>
  </si>
  <si>
    <t>GP-012297</t>
  </si>
  <si>
    <t>GP-012298</t>
  </si>
  <si>
    <t>GP-012299</t>
  </si>
  <si>
    <t>GP-012300</t>
  </si>
  <si>
    <t>E-OTD and Dummy Bursts on the BCCH Carrier</t>
  </si>
  <si>
    <t>A190</t>
  </si>
  <si>
    <t>GP-012301</t>
  </si>
  <si>
    <t>A191</t>
  </si>
  <si>
    <t>GP-012302</t>
  </si>
  <si>
    <t>GP-012303</t>
  </si>
  <si>
    <t>GP-012304</t>
  </si>
  <si>
    <t>LCS Capabilities refer to 24.008</t>
  </si>
  <si>
    <t>0056</t>
  </si>
  <si>
    <t>GP-012306</t>
  </si>
  <si>
    <t>"Expected" Multiframe Offset (R98)</t>
  </si>
  <si>
    <t>A056</t>
  </si>
  <si>
    <t>GP-012307</t>
  </si>
  <si>
    <t>"Expected" Multiframe Offset (R99)</t>
  </si>
  <si>
    <t>A057</t>
  </si>
  <si>
    <t>GP-012308</t>
  </si>
  <si>
    <t>"Expected" Multiframe Offset</t>
  </si>
  <si>
    <t>0027</t>
  </si>
  <si>
    <t>GP-012309</t>
  </si>
  <si>
    <t>0028</t>
  </si>
  <si>
    <t>GP-012310</t>
  </si>
  <si>
    <t>Editorial Corrections</t>
  </si>
  <si>
    <t>D</t>
  </si>
  <si>
    <t>GP-012311</t>
  </si>
  <si>
    <t>GP-012312</t>
  </si>
  <si>
    <t>LS regarding time stamp of the location information</t>
  </si>
  <si>
    <t>GP-012313</t>
  </si>
  <si>
    <t>Work Item Description for GERAN Inter BSC NACC improvements over the Gb Interface.</t>
  </si>
  <si>
    <t>GP-012314</t>
  </si>
  <si>
    <t>Work Item Description for Modificiation of Gb protocols for GERAN Inter BSC NACC over the Gb interface.</t>
  </si>
  <si>
    <t>GP-012315</t>
  </si>
  <si>
    <t>Transparent UMTS specific information in Classmark Change (R99)</t>
  </si>
  <si>
    <t>A229</t>
  </si>
  <si>
    <t>GP-012316</t>
  </si>
  <si>
    <t>Transparent UMTS specific information in Classmark Change</t>
  </si>
  <si>
    <t>0113</t>
  </si>
  <si>
    <t>GP-012317</t>
  </si>
  <si>
    <t>0114</t>
  </si>
  <si>
    <t>GP-012318</t>
  </si>
  <si>
    <t>Transparent RRC containers in 2G-3G Handover Signalling (R99)</t>
  </si>
  <si>
    <t>A241</t>
  </si>
  <si>
    <t>GP-012319</t>
  </si>
  <si>
    <t>Transparent RRC containers in 2G-3G Handover Signalling</t>
  </si>
  <si>
    <t>0035</t>
  </si>
  <si>
    <t>GP-012320</t>
  </si>
  <si>
    <t>0036</t>
  </si>
  <si>
    <t>GP-012321</t>
  </si>
  <si>
    <t>GP-012322</t>
  </si>
  <si>
    <t>GP-012323</t>
  </si>
  <si>
    <t>GP-012324</t>
  </si>
  <si>
    <t>GP-012325</t>
  </si>
  <si>
    <t>GP-012326</t>
  </si>
  <si>
    <t>GP-012327</t>
  </si>
  <si>
    <t>GP-012328</t>
  </si>
  <si>
    <t>GP-012329</t>
  </si>
  <si>
    <t>GP-012330</t>
  </si>
  <si>
    <t>GP-012331</t>
  </si>
  <si>
    <t>Revised WI for GERAN LCS MS Testing</t>
  </si>
  <si>
    <t>Qualcomm</t>
  </si>
  <si>
    <t>GP-012332</t>
  </si>
  <si>
    <t>A-GPS Performance Testing Overview</t>
  </si>
  <si>
    <t>Qualcomm Europe</t>
  </si>
  <si>
    <t>GP-012333</t>
  </si>
  <si>
    <t>GP-012334</t>
  </si>
  <si>
    <t>GP-012337</t>
  </si>
  <si>
    <t>GP-012338</t>
  </si>
  <si>
    <t>GP-012339</t>
  </si>
  <si>
    <t>GP-012342</t>
  </si>
  <si>
    <t>GP-012343</t>
  </si>
  <si>
    <t>GP-012344</t>
  </si>
  <si>
    <t>GP-012345</t>
  </si>
  <si>
    <t>GP-012346</t>
  </si>
  <si>
    <t>GP-012347</t>
  </si>
  <si>
    <t>GP-012348</t>
  </si>
  <si>
    <t>GP-012349</t>
  </si>
  <si>
    <t>GP-012350</t>
  </si>
  <si>
    <t>Introduction of adaptive half rate speech channels with 8-PSK modulation</t>
  </si>
  <si>
    <t>B</t>
  </si>
  <si>
    <t>GP-012351</t>
  </si>
  <si>
    <t>GP-012352</t>
  </si>
  <si>
    <t>Introduction of requirements for adaptive half rate speech channels with 8-PSK modulation</t>
  </si>
  <si>
    <t>0007</t>
  </si>
  <si>
    <t>2</t>
  </si>
  <si>
    <t>GP-012353</t>
  </si>
  <si>
    <t>0062</t>
  </si>
  <si>
    <t>GP-012354</t>
  </si>
  <si>
    <t>GP-012355</t>
  </si>
  <si>
    <t>GP-012356</t>
  </si>
  <si>
    <t>Introduction of accuracy requirements for RXQUAL_EPC</t>
  </si>
  <si>
    <t>0063</t>
  </si>
  <si>
    <t>GP-012357</t>
  </si>
  <si>
    <t>GP-012358</t>
  </si>
  <si>
    <t>Correction of tail bits for 8PSK normal burst</t>
  </si>
  <si>
    <t>A012</t>
  </si>
  <si>
    <t>GP-012359</t>
  </si>
  <si>
    <t>0002</t>
  </si>
  <si>
    <t>GP-012360</t>
  </si>
  <si>
    <t>GP-012361</t>
  </si>
  <si>
    <t>Correction of description AMR channel convolutional code rate</t>
  </si>
  <si>
    <t>A032</t>
  </si>
  <si>
    <t>GP-012362</t>
  </si>
  <si>
    <t>A033</t>
  </si>
  <si>
    <t>GP-012363</t>
  </si>
  <si>
    <t>GP-012364</t>
  </si>
  <si>
    <t>Correction of description Wideband AMR channel coding</t>
  </si>
  <si>
    <t>0006</t>
  </si>
  <si>
    <t>GP-012365</t>
  </si>
  <si>
    <t>Editorial correction of average number of symbol periods in a time slot</t>
  </si>
  <si>
    <t>GP-012366</t>
  </si>
  <si>
    <t>Correction of references to relevant 3GPP TSs</t>
  </si>
  <si>
    <t>GP-012367</t>
  </si>
  <si>
    <t>0008</t>
  </si>
  <si>
    <t>GP-012368</t>
  </si>
  <si>
    <t>Correction of references to 3GPP specificatio</t>
  </si>
  <si>
    <t>0034</t>
  </si>
  <si>
    <t>GP-012369</t>
  </si>
  <si>
    <t>Correction of references to 3GPP specifications</t>
  </si>
  <si>
    <t>GP-012370</t>
  </si>
  <si>
    <t>GP-012371</t>
  </si>
  <si>
    <t>0010</t>
  </si>
  <si>
    <t>GP-012372</t>
  </si>
  <si>
    <t>GP-012373</t>
  </si>
  <si>
    <t>GP-012374</t>
  </si>
  <si>
    <t>GP-012375</t>
  </si>
  <si>
    <t>Correction of references to relevant 3GPP specifications</t>
  </si>
  <si>
    <t>0064</t>
  </si>
  <si>
    <t>GP-012376</t>
  </si>
  <si>
    <t>0065</t>
  </si>
  <si>
    <t>GP-012377</t>
  </si>
  <si>
    <t>GP-012378</t>
  </si>
  <si>
    <t>GP-012379</t>
  </si>
  <si>
    <t>0001</t>
  </si>
  <si>
    <t>GP-012382</t>
  </si>
  <si>
    <t>Clarification of the term primary scrambling code (R99)</t>
  </si>
  <si>
    <t>A230</t>
  </si>
  <si>
    <t>GP-012383</t>
  </si>
  <si>
    <t>Clarification of the term primary scrambling code</t>
  </si>
  <si>
    <t>0116</t>
  </si>
  <si>
    <t>GP-012384</t>
  </si>
  <si>
    <t>0117</t>
  </si>
  <si>
    <t>GP-012385</t>
  </si>
  <si>
    <t>B048</t>
  </si>
  <si>
    <t>GP-012386</t>
  </si>
  <si>
    <t>0084</t>
  </si>
  <si>
    <t>GP-012387</t>
  </si>
  <si>
    <t>Number of cells in the 3G Neighbour Cell list (R99)</t>
  </si>
  <si>
    <t>A231</t>
  </si>
  <si>
    <t>GP-012388</t>
  </si>
  <si>
    <t>Number of cells in the 3G Neighbour Cell list</t>
  </si>
  <si>
    <t>0118</t>
  </si>
  <si>
    <t>GP-012389</t>
  </si>
  <si>
    <t>0119</t>
  </si>
  <si>
    <t>GP-012390</t>
  </si>
  <si>
    <t>B049</t>
  </si>
  <si>
    <t>GP-012391</t>
  </si>
  <si>
    <t>0085</t>
  </si>
  <si>
    <t>GP-012395</t>
  </si>
  <si>
    <t>Number of cells/frequencies to be monitored by a dual mode terminal</t>
  </si>
  <si>
    <t>A338</t>
  </si>
  <si>
    <t>GP-012396</t>
  </si>
  <si>
    <t>0068</t>
  </si>
  <si>
    <t>GP-012397</t>
  </si>
  <si>
    <t>0069</t>
  </si>
  <si>
    <t>GP-012398</t>
  </si>
  <si>
    <t>GP-012399</t>
  </si>
  <si>
    <t>GP-012400</t>
  </si>
  <si>
    <t>GP-012401</t>
  </si>
  <si>
    <t>Nokia, Ericsson</t>
  </si>
  <si>
    <t>GP-012403</t>
  </si>
  <si>
    <t>GP-012404</t>
  </si>
  <si>
    <t>CHANNEL MODE MODIFY, phase and RATSCCH</t>
  </si>
  <si>
    <t>A022</t>
  </si>
  <si>
    <t>GP-012405</t>
  </si>
  <si>
    <t>A023</t>
  </si>
  <si>
    <t>GP-012406</t>
  </si>
  <si>
    <t>GP-012407</t>
  </si>
  <si>
    <t>GP-012408</t>
  </si>
  <si>
    <t>Correction of parameters related to enhanced and 3G measurements</t>
  </si>
  <si>
    <t>A339</t>
  </si>
  <si>
    <t>GP-012409</t>
  </si>
  <si>
    <t>0070</t>
  </si>
  <si>
    <t>GP-012410</t>
  </si>
  <si>
    <t>0071</t>
  </si>
  <si>
    <t>GP-012411</t>
  </si>
  <si>
    <t>NDRX definition</t>
  </si>
  <si>
    <t>0072</t>
  </si>
  <si>
    <t>GP-012412</t>
  </si>
  <si>
    <t>0073</t>
  </si>
  <si>
    <t>GP-012413</t>
  </si>
  <si>
    <t>High multislot classes for type 1 mobiles</t>
  </si>
  <si>
    <t>0029</t>
  </si>
  <si>
    <t>GP-012414</t>
  </si>
  <si>
    <t>RTD order/presence in Measurement Information and SI2Quarter (R99)</t>
  </si>
  <si>
    <t>A232</t>
  </si>
  <si>
    <t>GP-012415</t>
  </si>
  <si>
    <t>RTD order/presence in Measurement Information and SI2Quarter</t>
  </si>
  <si>
    <t>0120</t>
  </si>
  <si>
    <t>GP-012416</t>
  </si>
  <si>
    <t>0121</t>
  </si>
  <si>
    <t>GP-012417</t>
  </si>
  <si>
    <t>RA colour vs RA code clarification</t>
  </si>
  <si>
    <t>0122</t>
  </si>
  <si>
    <t>GP-012418</t>
  </si>
  <si>
    <t>0123</t>
  </si>
  <si>
    <t>GP-012419</t>
  </si>
  <si>
    <t>GP-012420</t>
  </si>
  <si>
    <t>Alignment of ASSIGNMENT CMD, HO CMD and CH MOD MOD for AMR (R98)</t>
  </si>
  <si>
    <t>A0766</t>
  </si>
  <si>
    <t>GP-012421</t>
  </si>
  <si>
    <t>Alignment of ASSIGNMENT CMD, HO CMD and CH MOD MOD for AMR (R99)</t>
  </si>
  <si>
    <t>A233</t>
  </si>
  <si>
    <t>GP-012422</t>
  </si>
  <si>
    <t>Alignment of ASSIGNMENT CMD, HO CMD and CH MOD MOD for AMR</t>
  </si>
  <si>
    <t>0124</t>
  </si>
  <si>
    <t>GP-012423</t>
  </si>
  <si>
    <t>0125</t>
  </si>
  <si>
    <t>GP-012424</t>
  </si>
  <si>
    <t>Support of Early Classmark Sending by an PBCCH capable cell (R97)</t>
  </si>
  <si>
    <t>B040</t>
  </si>
  <si>
    <t>GP-012425</t>
  </si>
  <si>
    <t>Support of Early Classmark Sending by an PBCCH capable cell (R98)</t>
  </si>
  <si>
    <t>B041</t>
  </si>
  <si>
    <t>GP-012426</t>
  </si>
  <si>
    <t>Support of Early Classmark Sending by an PBCCH capable cell (R99)</t>
  </si>
  <si>
    <t>B042</t>
  </si>
  <si>
    <t>GP-012427</t>
  </si>
  <si>
    <t>GP-012429</t>
  </si>
  <si>
    <t>A0768</t>
  </si>
  <si>
    <t>GP-012430</t>
  </si>
  <si>
    <t>A0770</t>
  </si>
  <si>
    <t>GP-012431</t>
  </si>
  <si>
    <t>A236</t>
  </si>
  <si>
    <t>GP-012432</t>
  </si>
  <si>
    <t>Support of Early Classmark Sending by an PBCCH capable cell</t>
  </si>
  <si>
    <t>0136</t>
  </si>
  <si>
    <t>GP-012433</t>
  </si>
  <si>
    <t>0137</t>
  </si>
  <si>
    <t>GP-012434</t>
  </si>
  <si>
    <t>GP-012435</t>
  </si>
  <si>
    <t>GP-012436</t>
  </si>
  <si>
    <t>GP-012437</t>
  </si>
  <si>
    <t>GP-012438</t>
  </si>
  <si>
    <t>GP-012439</t>
  </si>
  <si>
    <t>GP-012440</t>
  </si>
  <si>
    <t>Correction on Ciphering Mode Setting IE in HANDOVER COMMAND (R99)</t>
  </si>
  <si>
    <t>A234</t>
  </si>
  <si>
    <t>GP-012442</t>
  </si>
  <si>
    <t>Correction on Ciphering Mode Setting IE in HANDOVER COMMAND</t>
  </si>
  <si>
    <t>0126</t>
  </si>
  <si>
    <t>GP-012444</t>
  </si>
  <si>
    <t>0127</t>
  </si>
  <si>
    <t>GP-012446</t>
  </si>
  <si>
    <t>Correction on GSM400 measurement parameter coding</t>
  </si>
  <si>
    <t>0128</t>
  </si>
  <si>
    <t>GP-012447</t>
  </si>
  <si>
    <t>0129</t>
  </si>
  <si>
    <t>GP-012448</t>
  </si>
  <si>
    <t>0087</t>
  </si>
  <si>
    <t>GP-012449</t>
  </si>
  <si>
    <t>Removal of T3198 (R99)</t>
  </si>
  <si>
    <t>B050</t>
  </si>
  <si>
    <t>GP-012450</t>
  </si>
  <si>
    <t>Removal of T3198</t>
  </si>
  <si>
    <t>0086</t>
  </si>
  <si>
    <t>GP-012451</t>
  </si>
  <si>
    <t>GP-012452</t>
  </si>
  <si>
    <t>GP-012453</t>
  </si>
  <si>
    <t>Updated section 4</t>
  </si>
  <si>
    <t>0090</t>
  </si>
  <si>
    <t>GP-012454</t>
  </si>
  <si>
    <t>Proposed Changes to 44.004</t>
  </si>
  <si>
    <t>Siemens</t>
  </si>
  <si>
    <t>GP-012455</t>
  </si>
  <si>
    <t>Page: 1</t>
  </si>
  <si>
    <t>GP-012456</t>
  </si>
  <si>
    <t>GP-012457</t>
  </si>
  <si>
    <t>GP-012458</t>
  </si>
  <si>
    <t>GP-012459</t>
  </si>
  <si>
    <t>Introduction of support for MSC/SGSN in pool in GERAN Iu mode</t>
  </si>
  <si>
    <t>0033</t>
  </si>
  <si>
    <t>GP-012460</t>
  </si>
  <si>
    <t>Inclusion of GERAN Iu Internal Cell Identity CI</t>
  </si>
  <si>
    <t>GP-012461</t>
  </si>
  <si>
    <t>Introduction of RAN Information Management</t>
  </si>
  <si>
    <t>0057</t>
  </si>
  <si>
    <t>GP-012462</t>
  </si>
  <si>
    <t>GP-012463</t>
  </si>
  <si>
    <t>GP-012464</t>
  </si>
  <si>
    <t>GP-012466</t>
  </si>
  <si>
    <t>GP-012467</t>
  </si>
  <si>
    <t>Old</t>
  </si>
  <si>
    <t>GP-012468</t>
  </si>
  <si>
    <t>GP-012469</t>
  </si>
  <si>
    <t>GP-012470</t>
  </si>
  <si>
    <t>Anite Telecoms Limited</t>
  </si>
  <si>
    <t>GP-012471</t>
  </si>
  <si>
    <t>GP-012472</t>
  </si>
  <si>
    <t>GP-012473</t>
  </si>
  <si>
    <t>GP-012474</t>
  </si>
  <si>
    <t>GP-012475</t>
  </si>
  <si>
    <t>GP-012476</t>
  </si>
  <si>
    <t>GP-012477</t>
  </si>
  <si>
    <t>GP-012478</t>
  </si>
  <si>
    <t>Proposed solutions for multiplexing multiple uplink TBFs of one MS</t>
  </si>
  <si>
    <t>AT&amp;T Wireless Services</t>
  </si>
  <si>
    <t>GP-012479</t>
  </si>
  <si>
    <t>EOTD-Capable MS Test Plan for Inclusion into 3GPP TS 51.010</t>
  </si>
  <si>
    <t>AT&amp;T Wireless</t>
  </si>
  <si>
    <t>GP-012480</t>
  </si>
  <si>
    <t>GP-012481</t>
  </si>
  <si>
    <t>SIEMENS AG</t>
  </si>
  <si>
    <t>GP-012482</t>
  </si>
  <si>
    <t>GP-012483</t>
  </si>
  <si>
    <t>GP-012484</t>
  </si>
  <si>
    <t>GP-012485</t>
  </si>
  <si>
    <t>GP-012486</t>
  </si>
  <si>
    <t>Corrections and improvements for abnormal cell reselection</t>
  </si>
  <si>
    <t>0074</t>
  </si>
  <si>
    <t>GP-012487</t>
  </si>
  <si>
    <t>0075</t>
  </si>
  <si>
    <t>GP-012488</t>
  </si>
  <si>
    <t>Clarification on UTRAN FDD RSSI reporting</t>
  </si>
  <si>
    <t>A340</t>
  </si>
  <si>
    <t>GP-012489</t>
  </si>
  <si>
    <t>0076</t>
  </si>
  <si>
    <t>GP-012490</t>
  </si>
  <si>
    <t>0077</t>
  </si>
  <si>
    <t>GP-012491</t>
  </si>
  <si>
    <t>Alignment of REPORT_TYPE parameter definition according to 04.18 &amp; 04.60</t>
  </si>
  <si>
    <t>A341</t>
  </si>
  <si>
    <t>GP-012492</t>
  </si>
  <si>
    <t>0078</t>
  </si>
  <si>
    <t>GP-012493</t>
  </si>
  <si>
    <t>0079</t>
  </si>
  <si>
    <t>GP-012494</t>
  </si>
  <si>
    <t>Clarification on the applicability of the SERVING_BAND_REPORTING</t>
  </si>
  <si>
    <t>A342</t>
  </si>
  <si>
    <t>GP-012495</t>
  </si>
  <si>
    <t>0080</t>
  </si>
  <si>
    <t>GP-012496</t>
  </si>
  <si>
    <t>0081</t>
  </si>
  <si>
    <t>GP-012497</t>
  </si>
  <si>
    <t xml:space="preserve">Alignment of predefined configuration handling according to RAN 2  views</t>
  </si>
  <si>
    <t>A343</t>
  </si>
  <si>
    <t>GP-012498</t>
  </si>
  <si>
    <t>Alignment of predefined configuration handling according to RAN 2 views</t>
  </si>
  <si>
    <t>GP-012499</t>
  </si>
  <si>
    <t>0083</t>
  </si>
  <si>
    <t>GP-012500</t>
  </si>
  <si>
    <t>TTCN implementation of GERAN MS Conformance test for inter-system (GERAN to UTRAN) Handover.</t>
  </si>
  <si>
    <t>GP-012501</t>
  </si>
  <si>
    <t>GP-012502</t>
  </si>
  <si>
    <t>GP-012503</t>
  </si>
  <si>
    <t>GP-012504</t>
  </si>
  <si>
    <t>Addition of RATSCCH for TCH/WFS</t>
  </si>
  <si>
    <t>0013</t>
  </si>
  <si>
    <t>GP-012505</t>
  </si>
  <si>
    <t>Coding rate of MCS3</t>
  </si>
  <si>
    <t>A083</t>
  </si>
  <si>
    <t>GP-012506</t>
  </si>
  <si>
    <t>GP-012507</t>
  </si>
  <si>
    <t>A034</t>
  </si>
  <si>
    <t>GP-012508</t>
  </si>
  <si>
    <t>GP-012509</t>
  </si>
  <si>
    <t>GP-012510</t>
  </si>
  <si>
    <t>Random distribution of PRACH messages (R99)</t>
  </si>
  <si>
    <t>B051</t>
  </si>
  <si>
    <t>GP-012511</t>
  </si>
  <si>
    <t>Random distribution of PRACH messages</t>
  </si>
  <si>
    <t>0088</t>
  </si>
  <si>
    <t>GP-012512</t>
  </si>
  <si>
    <t>Training Sequence Code on PBCCH/PCCCH (R97)</t>
  </si>
  <si>
    <t>B052</t>
  </si>
  <si>
    <t>GP-012513</t>
  </si>
  <si>
    <t>Training Sequence Code on PBCCH/PCCCH (R98)</t>
  </si>
  <si>
    <t>B053</t>
  </si>
  <si>
    <t>GP-012514</t>
  </si>
  <si>
    <t>Training Sequence Code on PBCCH/PCCCH (R99)</t>
  </si>
  <si>
    <t>B054</t>
  </si>
  <si>
    <t>GP-012515</t>
  </si>
  <si>
    <t>Training Sequence Code on PBCCH/PCCCH</t>
  </si>
  <si>
    <t>0089</t>
  </si>
  <si>
    <t>GP-012519</t>
  </si>
  <si>
    <t>A192</t>
  </si>
  <si>
    <t>GP-012520</t>
  </si>
  <si>
    <t>A193</t>
  </si>
  <si>
    <t>GP-012521</t>
  </si>
  <si>
    <t>A194</t>
  </si>
  <si>
    <t>GP-012522</t>
  </si>
  <si>
    <t>0030</t>
  </si>
  <si>
    <t>GP-012523</t>
  </si>
  <si>
    <t>0031</t>
  </si>
  <si>
    <t>GP-012524</t>
  </si>
  <si>
    <t>Clarification of EGPRS MS USF decoding</t>
  </si>
  <si>
    <t>A084</t>
  </si>
  <si>
    <t>GP-012525</t>
  </si>
  <si>
    <t>GP-012526</t>
  </si>
  <si>
    <t>GERAN specific impacts on the Iu-cs interface</t>
  </si>
  <si>
    <t>GP-012527</t>
  </si>
  <si>
    <t>GP-012528</t>
  </si>
  <si>
    <t>Proposal for AMR-NB (GMSK) Receiver Reference Performance</t>
  </si>
  <si>
    <t>Philips, Siemens, Nokia</t>
  </si>
  <si>
    <t>GP-012529</t>
  </si>
  <si>
    <t>GP-012530</t>
  </si>
  <si>
    <t>GP-012531</t>
  </si>
  <si>
    <t>GP-012532</t>
  </si>
  <si>
    <t>GP-012533</t>
  </si>
  <si>
    <t>GP-012534</t>
  </si>
  <si>
    <t>GP-012535</t>
  </si>
  <si>
    <t>GP-012536</t>
  </si>
  <si>
    <t>GP-012537</t>
  </si>
  <si>
    <t>GP-012538</t>
  </si>
  <si>
    <t>GP-012539</t>
  </si>
  <si>
    <t>GP-012540</t>
  </si>
  <si>
    <t>Introduction of Global CN-ID when CS paging is done via the PS domain</t>
  </si>
  <si>
    <t>0058</t>
  </si>
  <si>
    <t>GP-012541</t>
  </si>
  <si>
    <t>Correction of Reference Frame in Location Information Element (R98)</t>
  </si>
  <si>
    <t>A058</t>
  </si>
  <si>
    <t>GP-012542</t>
  </si>
  <si>
    <t>Correction of Reference Frame in Location Information Element (R99)</t>
  </si>
  <si>
    <t>A059</t>
  </si>
  <si>
    <t>GP-012543</t>
  </si>
  <si>
    <t>Correction of Reference Frame in Location Information Element</t>
  </si>
  <si>
    <t>GP-012544</t>
  </si>
  <si>
    <t>GP-012545</t>
  </si>
  <si>
    <t>d)The SS counts the number of blocks transmitted with current coding scheme and the number of these blocks not acknowledged based on the content of the Ack/Nack Description information element (see 04.60, 12.3) in the Packet Downlink Ack/Nack as sent</t>
  </si>
  <si>
    <t>GP-012546</t>
  </si>
  <si>
    <t>GP-012547</t>
  </si>
  <si>
    <t>GP-012548</t>
  </si>
  <si>
    <t>Restructuring of work items</t>
  </si>
  <si>
    <t>GP-012549</t>
  </si>
  <si>
    <t>GP-012550</t>
  </si>
  <si>
    <t>GP-012551</t>
  </si>
  <si>
    <t>GP-012552</t>
  </si>
  <si>
    <t>GP-012553</t>
  </si>
  <si>
    <t>GP-012554</t>
  </si>
  <si>
    <t>GP-012555</t>
  </si>
  <si>
    <t>GP-012556</t>
  </si>
  <si>
    <t>GP-012557</t>
  </si>
  <si>
    <t>GP-012558</t>
  </si>
  <si>
    <t>RLC/MAC Proposal for FACCH, SACCH and SDCCH</t>
  </si>
  <si>
    <t>0095</t>
  </si>
  <si>
    <t>GP-012559</t>
  </si>
  <si>
    <t>Removal of Fast Random Access</t>
  </si>
  <si>
    <t>GP-012560</t>
  </si>
  <si>
    <t>Chapter 8</t>
  </si>
  <si>
    <t>GP-012561</t>
  </si>
  <si>
    <t>Chapter 9</t>
  </si>
  <si>
    <t>GP-012562</t>
  </si>
  <si>
    <t>GP-012564</t>
  </si>
  <si>
    <t>Correction on extended UL TBF</t>
  </si>
  <si>
    <t>GP-012565</t>
  </si>
  <si>
    <t>0092</t>
  </si>
  <si>
    <t>GP-012566</t>
  </si>
  <si>
    <t>Addition of Cell Identifier List related to Measurement report information (R99)</t>
  </si>
  <si>
    <t>A014</t>
  </si>
  <si>
    <t>GP-012567</t>
  </si>
  <si>
    <t>Adding of Cell Identifier List related to Measurement report information</t>
  </si>
  <si>
    <t>GP-012568</t>
  </si>
  <si>
    <t>GP-012569</t>
  </si>
  <si>
    <t>Clarification regarding mandatory protocol extensions introduced in release 4</t>
  </si>
  <si>
    <t>0093</t>
  </si>
  <si>
    <t>GP-012570</t>
  </si>
  <si>
    <t>GP-012571</t>
  </si>
  <si>
    <t>GP-012573</t>
  </si>
  <si>
    <t>GP-012574</t>
  </si>
  <si>
    <t>GP-012575</t>
  </si>
  <si>
    <t>Backward compatibility problem in SI2ter Rest Octet</t>
  </si>
  <si>
    <t>0105</t>
  </si>
  <si>
    <t>GP-012576</t>
  </si>
  <si>
    <t>GP-012577</t>
  </si>
  <si>
    <t>0059</t>
  </si>
  <si>
    <t>GP-012578</t>
  </si>
  <si>
    <t>Alternative solution for Inter NSE Cell Change for LCS for GPRS</t>
  </si>
  <si>
    <t>GP-012579</t>
  </si>
  <si>
    <t>GP-012580</t>
  </si>
  <si>
    <t>GP-012582</t>
  </si>
  <si>
    <t>Use of transparent containers</t>
  </si>
  <si>
    <t>GP-012583</t>
  </si>
  <si>
    <t>GP-012584</t>
  </si>
  <si>
    <t>Clarification of EGPRS MS USF decoding (R99)</t>
  </si>
  <si>
    <t>B043</t>
  </si>
  <si>
    <t>3</t>
  </si>
  <si>
    <t>GP-012585</t>
  </si>
  <si>
    <t>GP-012586</t>
  </si>
  <si>
    <t>UMTS/GSM handover and NAS signaling messages</t>
  </si>
  <si>
    <t>NEC UK Ltd</t>
  </si>
  <si>
    <t>GP-012587</t>
  </si>
  <si>
    <t>Removal of AMR-NB(GMSK) Receiver Reference Performance in 3GPP45.005 and Addition of Notes in GSM05.05</t>
  </si>
  <si>
    <t>Siemens, Nokia</t>
  </si>
  <si>
    <t>GP-012588</t>
  </si>
  <si>
    <t>GP-012589</t>
  </si>
  <si>
    <t>GP-012590</t>
  </si>
  <si>
    <t>GP-012591</t>
  </si>
  <si>
    <t>GP-012592</t>
  </si>
  <si>
    <t>GP-012593</t>
  </si>
  <si>
    <t>GP-012594</t>
  </si>
  <si>
    <t>GP-012595</t>
  </si>
  <si>
    <t>GP-012596</t>
  </si>
  <si>
    <t>GP-012599</t>
  </si>
  <si>
    <t>Correction of minimum number of paging blocks "available" on one PCCCH (R99)</t>
  </si>
  <si>
    <t>B055</t>
  </si>
  <si>
    <t>GP-012600</t>
  </si>
  <si>
    <t>Correction of Cause IE reference (R98)</t>
  </si>
  <si>
    <t>GP-012601</t>
  </si>
  <si>
    <t>Correction of Cause IE reference (R99)</t>
  </si>
  <si>
    <t>A017</t>
  </si>
  <si>
    <t>GP-012602</t>
  </si>
  <si>
    <t>Correction of Cause IE reference</t>
  </si>
  <si>
    <t>GP-012603</t>
  </si>
  <si>
    <t>GP-012604</t>
  </si>
  <si>
    <t>GP-012605</t>
  </si>
  <si>
    <t>GP-012606</t>
  </si>
  <si>
    <t>EGPRS Compressed Receive Block Bitmap (R99)</t>
  </si>
  <si>
    <t>B056</t>
  </si>
  <si>
    <t>GP-012607</t>
  </si>
  <si>
    <t>EGPRS Compressed Receive Block Bitmap</t>
  </si>
  <si>
    <t>0094</t>
  </si>
  <si>
    <t>GP-012608</t>
  </si>
  <si>
    <t>GP-012609</t>
  </si>
  <si>
    <t>[H7] Enter the source of the CR. This is either (a) one or several companies or, (b) if a (sub)working group has already reviewed and agreed the CR, then list the group as the source.</t>
  </si>
  <si>
    <t>ERICSSON INC</t>
  </si>
  <si>
    <t>GP-012610</t>
  </si>
  <si>
    <t>GP-012611</t>
  </si>
  <si>
    <t>Responsibility for SIM Toolkit test specification</t>
  </si>
  <si>
    <t>GP-012612</t>
  </si>
  <si>
    <t>Retransmission and acknowledgement in MBMS</t>
  </si>
  <si>
    <t>TSG SA WG1</t>
  </si>
  <si>
    <t>GP-012613</t>
  </si>
  <si>
    <t>GP-012614</t>
  </si>
  <si>
    <t>GP-012615</t>
  </si>
  <si>
    <t>GP-012616</t>
  </si>
  <si>
    <t>GP-012617</t>
  </si>
  <si>
    <t>GP-012618</t>
  </si>
  <si>
    <t>GP-012619</t>
  </si>
  <si>
    <t>LS on "Status of the SI: Improvement of RRM across RNS and RNS/BSS"</t>
  </si>
  <si>
    <t>GP-012620</t>
  </si>
  <si>
    <t>Reply to Liaison Statement on the support of legacy transceivers in GERAN</t>
  </si>
  <si>
    <t>TSG SA1</t>
  </si>
  <si>
    <t>GP-012621</t>
  </si>
  <si>
    <t>Answer to LS on requirements on Multimedia Broadcast/Multicast Service</t>
  </si>
  <si>
    <t>TSG-SA WG 1</t>
  </si>
  <si>
    <t>GP-012622</t>
  </si>
  <si>
    <t>LS “Unequal Error Protection for PS conversational multimedia services”</t>
  </si>
  <si>
    <t>GP-012623</t>
  </si>
  <si>
    <t>GP-012624</t>
  </si>
  <si>
    <t>GP-012625</t>
  </si>
  <si>
    <t>A003</t>
  </si>
  <si>
    <t>GP-012626</t>
  </si>
  <si>
    <t>A004</t>
  </si>
  <si>
    <t>GP-012627</t>
  </si>
  <si>
    <t>Clarification regarding RRBP handling in the Packet Cell Change Order message</t>
  </si>
  <si>
    <t>0096</t>
  </si>
  <si>
    <t>GP-012628</t>
  </si>
  <si>
    <t>Correction of minimum number of paging blocks "available" on one PCCCH</t>
  </si>
  <si>
    <t>A196</t>
  </si>
  <si>
    <t>GP-012629</t>
  </si>
  <si>
    <t>0032</t>
  </si>
  <si>
    <t>GP-012630</t>
  </si>
  <si>
    <t>GP-012631</t>
  </si>
  <si>
    <t>Clarification regarding RRBP handling in the Packet Cell Change Order message (R99)</t>
  </si>
  <si>
    <t>B046</t>
  </si>
  <si>
    <t>GP-012632</t>
  </si>
  <si>
    <t>GP-012633</t>
  </si>
  <si>
    <t>Clarification of PSI Count High Rate (wrong CR implementation) (R99)</t>
  </si>
  <si>
    <t>B057</t>
  </si>
  <si>
    <t>GP-012635</t>
  </si>
  <si>
    <t>GP-012636</t>
  </si>
  <si>
    <t>GP-012637</t>
  </si>
  <si>
    <t>GP-012638</t>
  </si>
  <si>
    <t>GP-012639</t>
  </si>
  <si>
    <t>GP-012640</t>
  </si>
  <si>
    <t>GP-012642</t>
  </si>
  <si>
    <t>GP-012643</t>
  </si>
  <si>
    <t>Reply on UE protocol version</t>
  </si>
  <si>
    <t>GERAN</t>
  </si>
  <si>
    <t>GP-012644</t>
  </si>
  <si>
    <t>TSG GERAN</t>
  </si>
  <si>
    <t>GP-012645</t>
  </si>
  <si>
    <t>GP-012646</t>
  </si>
  <si>
    <t>Focus of TR 22.941 IP Based Multimedia Services Framework</t>
  </si>
  <si>
    <t>MCC</t>
  </si>
  <si>
    <t>GP-012647</t>
  </si>
  <si>
    <t>Multimedia Broadcast/Multicast service stage 1 TS 22.146</t>
  </si>
  <si>
    <t>GP-012648</t>
  </si>
  <si>
    <t>GP-012649</t>
  </si>
  <si>
    <t>GP-012650</t>
  </si>
  <si>
    <t>GP-012651</t>
  </si>
  <si>
    <t>GP-012652</t>
  </si>
  <si>
    <t>GP-012653</t>
  </si>
  <si>
    <t>GP-012654</t>
  </si>
  <si>
    <t>GP-012655</t>
  </si>
  <si>
    <t>GP-012656</t>
  </si>
  <si>
    <t>GP-012657</t>
  </si>
  <si>
    <t>GP-012658</t>
  </si>
  <si>
    <t>GP-012659</t>
  </si>
  <si>
    <t>GP-012660</t>
  </si>
  <si>
    <t>GP-012661</t>
  </si>
  <si>
    <t>LS on the ciphering of LLC PDUs in response to a page for a TBF.</t>
  </si>
  <si>
    <t>TSG GERAN WG5</t>
  </si>
  <si>
    <t>GP-012662</t>
  </si>
  <si>
    <t>GP-012663</t>
  </si>
  <si>
    <t>GP-012664</t>
  </si>
  <si>
    <t>GP-012665</t>
  </si>
  <si>
    <t>GP-012666</t>
  </si>
  <si>
    <t>GP-012667</t>
  </si>
  <si>
    <t>GP-012668</t>
  </si>
  <si>
    <t>LS in reply to LS from T3 on Responsibility for SIM Toolkit test specification (Tdoc T3-010794)</t>
  </si>
  <si>
    <t>GP-012669</t>
  </si>
  <si>
    <t>GP-012670</t>
  </si>
  <si>
    <t>Number of UTRAN frequencies monitored by an MS</t>
  </si>
  <si>
    <t>TSG-GERAN</t>
  </si>
  <si>
    <t>GP-012671</t>
  </si>
  <si>
    <t>Correction to Packet Timeslot reconfigure (R99)</t>
  </si>
  <si>
    <t>B058</t>
  </si>
  <si>
    <t>GP-012672</t>
  </si>
  <si>
    <t>Correction to Packet Timeslot reconfigure Rel-4</t>
  </si>
  <si>
    <t>0097</t>
  </si>
  <si>
    <t>GP-012673</t>
  </si>
  <si>
    <t>Multiple PCCCH description in PSI2</t>
  </si>
  <si>
    <t>Gp</t>
  </si>
  <si>
    <t>GP-012674</t>
  </si>
  <si>
    <t>LS on RRC information containers for 2G/3G handover</t>
  </si>
  <si>
    <t>GP-012675</t>
  </si>
  <si>
    <t>GP-012676</t>
  </si>
  <si>
    <t>GP-012677</t>
  </si>
  <si>
    <t>GP-012678</t>
  </si>
  <si>
    <t>Restoration of the SI 3 Rest Octets IE description (R97)</t>
  </si>
  <si>
    <t>A0772</t>
  </si>
  <si>
    <t>GP-012679</t>
  </si>
  <si>
    <t>Restoration of the SI 3 Rest Octets IE description (R98)</t>
  </si>
  <si>
    <t>A0774</t>
  </si>
  <si>
    <t>GP-012680</t>
  </si>
  <si>
    <t>Restoration of the SI 3 Rest Octets IE description (R99)</t>
  </si>
  <si>
    <t>A237</t>
  </si>
  <si>
    <t>GP-012681</t>
  </si>
  <si>
    <t>Restoration of the SI 3 Rest Octets IE description</t>
  </si>
  <si>
    <t>0132</t>
  </si>
  <si>
    <t>GP-012682</t>
  </si>
  <si>
    <t>0133</t>
  </si>
  <si>
    <t>GP-012683</t>
  </si>
  <si>
    <t>GP-012684</t>
  </si>
  <si>
    <t>GP-012685</t>
  </si>
  <si>
    <t>GP-012686</t>
  </si>
  <si>
    <t>GP-012687</t>
  </si>
  <si>
    <t>GP-012688</t>
  </si>
  <si>
    <t>GP-012689</t>
  </si>
  <si>
    <t>GP-012690</t>
  </si>
  <si>
    <t>GP-012691</t>
  </si>
  <si>
    <t>GP-012692</t>
  </si>
  <si>
    <t>GP-012693</t>
  </si>
  <si>
    <t>GP-012694</t>
  </si>
  <si>
    <t>GP-012695</t>
  </si>
  <si>
    <t>FREQUENCY_DIFF field in Packet Cell CHange Order message</t>
  </si>
  <si>
    <t>GP-012696</t>
  </si>
  <si>
    <t>GP-012697</t>
  </si>
  <si>
    <t>GP-012698</t>
  </si>
  <si>
    <t>GP-012699</t>
  </si>
  <si>
    <t>GP-012700</t>
  </si>
  <si>
    <t>GP-012701</t>
  </si>
  <si>
    <t>GP-012702</t>
  </si>
  <si>
    <t>GP-012703</t>
  </si>
  <si>
    <t>GP-012704</t>
  </si>
  <si>
    <t>Reply to the LS on GERAN architecture and impacts on the Iu-cs interface</t>
  </si>
  <si>
    <t>GP-012705</t>
  </si>
  <si>
    <t>Removal of Fast Random Access from GERAN Rel5 Iu</t>
  </si>
  <si>
    <t>GP-012706</t>
  </si>
  <si>
    <t>GP-012707</t>
  </si>
  <si>
    <t>GP-012708</t>
  </si>
  <si>
    <t>0134</t>
  </si>
  <si>
    <t>GP-012709</t>
  </si>
  <si>
    <t>0135</t>
  </si>
  <si>
    <t>GP-012710</t>
  </si>
  <si>
    <t>GP-012711</t>
  </si>
  <si>
    <t>Inter NSE Cell Change for LCS for GPRS (Rel 5)</t>
  </si>
  <si>
    <t>GP-012712</t>
  </si>
  <si>
    <t>GP-012713</t>
  </si>
  <si>
    <t>0098</t>
  </si>
  <si>
    <t>GP-012714</t>
  </si>
  <si>
    <t>GP-012715</t>
  </si>
  <si>
    <t>GP-012717</t>
  </si>
  <si>
    <t>GP-012718</t>
  </si>
  <si>
    <t>GP-012719</t>
  </si>
  <si>
    <t>GP-012720</t>
  </si>
  <si>
    <t>GP-012721</t>
  </si>
  <si>
    <t>GP-012722</t>
  </si>
  <si>
    <t>GP-012723</t>
  </si>
  <si>
    <t>GP-012724</t>
  </si>
  <si>
    <t>GP-012725</t>
  </si>
  <si>
    <t>GP-012726</t>
  </si>
  <si>
    <t>GP-012727</t>
  </si>
  <si>
    <t>GP-012728</t>
  </si>
  <si>
    <t>GP-012729</t>
  </si>
  <si>
    <t>GP-012730</t>
  </si>
  <si>
    <t>GP-012731</t>
  </si>
  <si>
    <t>GP-012732</t>
  </si>
  <si>
    <t>GP-012733</t>
  </si>
  <si>
    <t>GP-012734</t>
  </si>
  <si>
    <t>GP-012735</t>
  </si>
  <si>
    <t>GP-012736</t>
  </si>
  <si>
    <t>GP-012737</t>
  </si>
  <si>
    <t>GP-012738</t>
  </si>
  <si>
    <t>GP-012739</t>
  </si>
  <si>
    <t>GP-012740</t>
  </si>
  <si>
    <t>GP-012741</t>
  </si>
  <si>
    <t>GP-012742</t>
  </si>
  <si>
    <t>GP-012743</t>
  </si>
  <si>
    <t>GP-012744</t>
  </si>
  <si>
    <t>GP-012745</t>
  </si>
  <si>
    <t>Communication on ACS negotiation using SIP / SDP</t>
  </si>
  <si>
    <t>Chairman of TSG SA4 (Kari Järvinen)</t>
  </si>
  <si>
    <t>GP-012746</t>
  </si>
  <si>
    <t>GP-012747</t>
  </si>
  <si>
    <t>GP-012748</t>
  </si>
  <si>
    <t>Proposed WI: Enhanced Power Control for GERAN</t>
  </si>
  <si>
    <t>GP-012749</t>
  </si>
  <si>
    <t>Proposed WI: Realisation of Enhanced power control and signalling support</t>
  </si>
  <si>
    <t>GP-012750</t>
  </si>
  <si>
    <t>Proposed WI: MS conformance test for enhanced power control</t>
  </si>
  <si>
    <t>GP-012751</t>
  </si>
  <si>
    <t>Proposed WI: GERAN BTS conformance test for Enhanced Power control</t>
  </si>
  <si>
    <t>GP-012752</t>
  </si>
  <si>
    <t>Proposed WI: 8PSK AMR HR</t>
  </si>
  <si>
    <t>GP-012753</t>
  </si>
  <si>
    <t>Proposed WI: Definition of channel coding, performance requirements and signaling support for 8PSK AMR HR</t>
  </si>
  <si>
    <t>GP-012754</t>
  </si>
  <si>
    <t>Proposed WI: MS conformance test for 8PSK AMR HR</t>
  </si>
  <si>
    <t>GP-012755</t>
  </si>
  <si>
    <t>Proposed WI: BTS conformance test for 8PSK AMR HR</t>
  </si>
  <si>
    <t>GP-012756</t>
  </si>
  <si>
    <t>WI re-org: Modified WI GP-011971: GERAN user / control plane</t>
  </si>
  <si>
    <t>Rapporteur</t>
  </si>
  <si>
    <t>GP-012757</t>
  </si>
  <si>
    <t>WI re-org: Modified WI GP-01-0426: Alignment of 3G functional split and Iu</t>
  </si>
  <si>
    <t>GP-012758</t>
  </si>
  <si>
    <t>Correction of interleaving index</t>
  </si>
  <si>
    <t>GP-012759</t>
  </si>
  <si>
    <t>GP-012760</t>
  </si>
  <si>
    <t>GP-012761</t>
  </si>
  <si>
    <t>GP-012762</t>
  </si>
  <si>
    <t>GP-012766</t>
  </si>
  <si>
    <t>GP-012767</t>
  </si>
  <si>
    <t>GP-012768</t>
  </si>
  <si>
    <t>GP-012769</t>
  </si>
  <si>
    <t>GP-012770</t>
  </si>
  <si>
    <t>GP-012771</t>
  </si>
  <si>
    <t>GP-012772</t>
  </si>
  <si>
    <t>GP-012773</t>
  </si>
  <si>
    <t>GP-012774</t>
  </si>
  <si>
    <t>GP-012775</t>
  </si>
  <si>
    <t>GP-012776</t>
  </si>
  <si>
    <t>GP-012777</t>
  </si>
  <si>
    <t>Correction to wideband AMR receiver performance tables</t>
  </si>
  <si>
    <t>0037</t>
  </si>
  <si>
    <t>GP-012778</t>
  </si>
  <si>
    <t>Reply to LS on "Status of the SI: Improvement of RRM across RNS and RNS/BSS"</t>
  </si>
  <si>
    <t>TSG GERAN WG1</t>
  </si>
  <si>
    <t>LS out</t>
  </si>
  <si>
    <t>GP-012779</t>
  </si>
  <si>
    <t>[DRAFT] Reply on EP TETRA LS to TSG-GERAN#7 Meeting</t>
  </si>
  <si>
    <t>GP-012780</t>
  </si>
  <si>
    <t>GP-012781</t>
  </si>
  <si>
    <t>GP-012782</t>
  </si>
  <si>
    <t>GP-012783</t>
  </si>
  <si>
    <t>GP-012784</t>
  </si>
  <si>
    <t>GP-012785</t>
  </si>
  <si>
    <t>GP-012786</t>
  </si>
  <si>
    <t>GP-012791</t>
  </si>
  <si>
    <t>Proposed Liaison statement on MBMS</t>
  </si>
  <si>
    <t>GP-012792</t>
  </si>
  <si>
    <t>LS on data rates for CS data services in UTRAN</t>
  </si>
  <si>
    <t>GP-012793</t>
  </si>
  <si>
    <t>Introduction of AMR-WB Rx performance</t>
  </si>
  <si>
    <t>0038</t>
  </si>
  <si>
    <t>GP-012794</t>
  </si>
  <si>
    <t>GP-012795</t>
  </si>
  <si>
    <t>Correction on GSM400 measurement parameter coding (R99)</t>
  </si>
  <si>
    <t>A238</t>
  </si>
  <si>
    <t>GP-012798</t>
  </si>
  <si>
    <t>GP-012799</t>
  </si>
  <si>
    <t>B059</t>
  </si>
  <si>
    <t>GP-012800</t>
  </si>
  <si>
    <t>GP-012801</t>
  </si>
  <si>
    <t>GP-012802</t>
  </si>
  <si>
    <t>GP-012803</t>
  </si>
  <si>
    <t>GP-012804</t>
  </si>
  <si>
    <t>Introduction of feature indicator</t>
  </si>
  <si>
    <t>0099</t>
  </si>
  <si>
    <t>GP-012805</t>
  </si>
  <si>
    <t>GP-012806</t>
  </si>
  <si>
    <t>GP-012807</t>
  </si>
  <si>
    <t>Define number of keys in Deciphering Keys IE (R99)</t>
  </si>
  <si>
    <t>GP-012808</t>
  </si>
  <si>
    <t>GP-012809</t>
  </si>
  <si>
    <t>GP-012810</t>
  </si>
  <si>
    <t>Use of TQI or Packet Request Reference in Packet Power Control/Timing advance</t>
  </si>
  <si>
    <t>GP-012811</t>
  </si>
  <si>
    <t>Proposed WI: MS conformance test for intra BSC NACC</t>
  </si>
  <si>
    <t>GP-012812</t>
  </si>
  <si>
    <t>Modified WI: Gb improvement 2</t>
  </si>
  <si>
    <t>GP-012813</t>
  </si>
  <si>
    <t>GP-012814</t>
  </si>
  <si>
    <t>Draft Report of TSG GERAN WG1 meeting #7, version 0.0.2</t>
  </si>
  <si>
    <t>Secretary TSG GERAN WG1, Paolo Usai</t>
  </si>
  <si>
    <t>GP-012815</t>
  </si>
  <si>
    <t>GP-012816</t>
  </si>
  <si>
    <t>GP-012817</t>
  </si>
  <si>
    <t>GP-012818</t>
  </si>
  <si>
    <t>GP-012819</t>
  </si>
  <si>
    <t>GP-012820</t>
  </si>
  <si>
    <t>Addition of Cell Identifier List related to Measurement report information</t>
  </si>
  <si>
    <t>GP-012822</t>
  </si>
  <si>
    <t>GP-012823</t>
  </si>
  <si>
    <t>Define number of keys in Deciphering Keys IE (R98)</t>
  </si>
  <si>
    <t>GP-012824</t>
  </si>
  <si>
    <t>GP-012825</t>
  </si>
  <si>
    <t>GP-012826</t>
  </si>
  <si>
    <t>GP-012827</t>
  </si>
  <si>
    <t>GP-012828</t>
  </si>
  <si>
    <t>GP-012829</t>
  </si>
  <si>
    <t>GP-012830</t>
  </si>
  <si>
    <t>GP-012831</t>
  </si>
  <si>
    <t>GP-012832</t>
  </si>
  <si>
    <t>GP-012833</t>
  </si>
  <si>
    <t>GP-012834</t>
  </si>
  <si>
    <t>GP-012835</t>
  </si>
  <si>
    <t>GP-012836</t>
  </si>
  <si>
    <t>GP-012837</t>
  </si>
  <si>
    <t>GP-012838</t>
  </si>
  <si>
    <t>GP-012839</t>
  </si>
  <si>
    <t>TSG CN WG3</t>
  </si>
  <si>
    <t>GP-012840</t>
  </si>
  <si>
    <t>GP-012841</t>
  </si>
  <si>
    <t>Liaison statement on MBMS</t>
  </si>
  <si>
    <t>GP-012842</t>
  </si>
  <si>
    <t>GP-012843</t>
  </si>
  <si>
    <t>GP-012844</t>
  </si>
  <si>
    <t>GP-012845</t>
  </si>
  <si>
    <t>GP-012846</t>
  </si>
  <si>
    <t>GP-012847</t>
  </si>
  <si>
    <t>GP-012848</t>
  </si>
  <si>
    <t>rev 2 Introduction of feature indicator</t>
  </si>
  <si>
    <t>GP-012849</t>
  </si>
  <si>
    <t>Introduction of GERAN feature indicator</t>
  </si>
  <si>
    <t>GP-012850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</si>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</sst>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07_Cancun/docs/GP-011975.zip" TargetMode="External" Id="R0f9169f36386458b" /><Relationship Type="http://schemas.openxmlformats.org/officeDocument/2006/relationships/hyperlink" Target="http://webapp.etsi.org/teldir/ListPersDetails.asp?PersId=0" TargetMode="External" Id="Re0a652c7c6fa4c69" /><Relationship Type="http://schemas.openxmlformats.org/officeDocument/2006/relationships/hyperlink" Target="http://www.3gpp.org/ftp/tsg_geran/TSG_GERAN/GERAN_07_Cancun/docs/GP-011976.zip" TargetMode="External" Id="Reb1080b948c2470a" /><Relationship Type="http://schemas.openxmlformats.org/officeDocument/2006/relationships/hyperlink" Target="http://webapp.etsi.org/teldir/ListPersDetails.asp?PersId=0" TargetMode="External" Id="R52dde77a1d9b4bee" /><Relationship Type="http://schemas.openxmlformats.org/officeDocument/2006/relationships/hyperlink" Target="http://www.3gpp.org/ftp/tsg_geran/TSG_GERAN/GERAN_07_Cancun/docs/GP-011977.zip" TargetMode="External" Id="R5ab8da7e3dd04f4b" /><Relationship Type="http://schemas.openxmlformats.org/officeDocument/2006/relationships/hyperlink" Target="http://webapp.etsi.org/teldir/ListPersDetails.asp?PersId=0" TargetMode="External" Id="Ra90e1679fef84675" /><Relationship Type="http://schemas.openxmlformats.org/officeDocument/2006/relationships/hyperlink" Target="http://www.3gpp.org/ftp/tsg_geran/TSG_GERAN/GERAN_07_Cancun/docs/GP-011978.zip" TargetMode="External" Id="Rf2747c1262d6411c" /><Relationship Type="http://schemas.openxmlformats.org/officeDocument/2006/relationships/hyperlink" Target="http://webapp.etsi.org/teldir/ListPersDetails.asp?PersId=0" TargetMode="External" Id="Rf6be0441e7644daa" /><Relationship Type="http://schemas.openxmlformats.org/officeDocument/2006/relationships/hyperlink" Target="http://www.3gpp.org/ftp/tsg_geran/TSG_GERAN/GERAN_07_Cancun/docs/GP-011979.zip" TargetMode="External" Id="Re464857f56e14550" /><Relationship Type="http://schemas.openxmlformats.org/officeDocument/2006/relationships/hyperlink" Target="http://webapp.etsi.org/teldir/ListPersDetails.asp?PersId=0" TargetMode="External" Id="Rb3336b10362749e7" /><Relationship Type="http://schemas.openxmlformats.org/officeDocument/2006/relationships/hyperlink" Target="http://www.3gpp.org/ftp/tsg_geran/TSG_GERAN/GERAN_07_Cancun/docs/GP-011980.zip" TargetMode="External" Id="R5d4c3da951a84f8e" /><Relationship Type="http://schemas.openxmlformats.org/officeDocument/2006/relationships/hyperlink" Target="http://webapp.etsi.org/teldir/ListPersDetails.asp?PersId=0" TargetMode="External" Id="R91cf81e340eb428f" /><Relationship Type="http://schemas.openxmlformats.org/officeDocument/2006/relationships/hyperlink" Target="http://www.3gpp.org/ftp/tsg_geran/TSG_GERAN/GERAN_07_Cancun/docs/GP-011981.zip" TargetMode="External" Id="R8cb79832c2e44cf0" /><Relationship Type="http://schemas.openxmlformats.org/officeDocument/2006/relationships/hyperlink" Target="http://webapp.etsi.org/teldir/ListPersDetails.asp?PersId=0" TargetMode="External" Id="R0fa22daeef3541cc" /><Relationship Type="http://schemas.openxmlformats.org/officeDocument/2006/relationships/hyperlink" Target="http://www.3gpp.org/ftp/tsg_geran/TSG_GERAN/GERAN_07_Cancun/docs/GP-011982.zip" TargetMode="External" Id="R29b27a4febd84e5c" /><Relationship Type="http://schemas.openxmlformats.org/officeDocument/2006/relationships/hyperlink" Target="http://webapp.etsi.org/teldir/ListPersDetails.asp?PersId=0" TargetMode="External" Id="Raffdbb2626bd4050" /><Relationship Type="http://schemas.openxmlformats.org/officeDocument/2006/relationships/hyperlink" Target="http://www.3gpp.org/ftp/tsg_geran/TSG_GERAN/GERAN_07_Cancun/docs/GP-011983.zip" TargetMode="External" Id="R10a972e58e9a4491" /><Relationship Type="http://schemas.openxmlformats.org/officeDocument/2006/relationships/hyperlink" Target="http://webapp.etsi.org/teldir/ListPersDetails.asp?PersId=0" TargetMode="External" Id="R69040d6fdc474e3d" /><Relationship Type="http://schemas.openxmlformats.org/officeDocument/2006/relationships/hyperlink" Target="http://www.3gpp.org/ftp/tsg_geran/TSG_GERAN/GERAN_07_Cancun/docs/GP-011984.zip" TargetMode="External" Id="R3da5f479e70448c2" /><Relationship Type="http://schemas.openxmlformats.org/officeDocument/2006/relationships/hyperlink" Target="http://webapp.etsi.org/teldir/ListPersDetails.asp?PersId=0" TargetMode="External" Id="Rac66ca00c29f498f" /><Relationship Type="http://schemas.openxmlformats.org/officeDocument/2006/relationships/hyperlink" Target="http://www.3gpp.org/ftp/tsg_geran/TSG_GERAN/GERAN_07_Cancun/docs/GP-011985.zip" TargetMode="External" Id="R1e948600291b4622" /><Relationship Type="http://schemas.openxmlformats.org/officeDocument/2006/relationships/hyperlink" Target="http://webapp.etsi.org/teldir/ListPersDetails.asp?PersId=0" TargetMode="External" Id="Ra6957c2f07d8473b" /><Relationship Type="http://schemas.openxmlformats.org/officeDocument/2006/relationships/hyperlink" Target="http://www.3gpp.org/ftp/tsg_geran/TSG_GERAN/GERAN_07_Cancun/docs/GP-011986.zip" TargetMode="External" Id="R053666464fdb4a2b" /><Relationship Type="http://schemas.openxmlformats.org/officeDocument/2006/relationships/hyperlink" Target="http://webapp.etsi.org/teldir/ListPersDetails.asp?PersId=0" TargetMode="External" Id="R799d56dbe27d4d7b" /><Relationship Type="http://schemas.openxmlformats.org/officeDocument/2006/relationships/hyperlink" Target="http://www.3gpp.org/ftp/tsg_geran/TSG_GERAN/GERAN_07_Cancun/docs/GP-011987.zip" TargetMode="External" Id="Rce9de411989a4995" /><Relationship Type="http://schemas.openxmlformats.org/officeDocument/2006/relationships/hyperlink" Target="http://webapp.etsi.org/teldir/ListPersDetails.asp?PersId=0" TargetMode="External" Id="R7b5dfe2cb6f64b7a" /><Relationship Type="http://schemas.openxmlformats.org/officeDocument/2006/relationships/hyperlink" Target="http://www.3gpp.org/ftp/tsg_geran/TSG_GERAN/GERAN_07_Cancun/docs/GP-011988.zip" TargetMode="External" Id="R37daddb8bc114af2" /><Relationship Type="http://schemas.openxmlformats.org/officeDocument/2006/relationships/hyperlink" Target="http://webapp.etsi.org/teldir/ListPersDetails.asp?PersId=0" TargetMode="External" Id="Reecd402149424bad" /><Relationship Type="http://schemas.openxmlformats.org/officeDocument/2006/relationships/hyperlink" Target="http://www.3gpp.org/ftp/tsg_geran/TSG_GERAN/GERAN_07_Cancun/docs/GP-011989.zip" TargetMode="External" Id="R8065687fd4b34fd3" /><Relationship Type="http://schemas.openxmlformats.org/officeDocument/2006/relationships/hyperlink" Target="http://webapp.etsi.org/teldir/ListPersDetails.asp?PersId=0" TargetMode="External" Id="R430cd06577054ca2" /><Relationship Type="http://schemas.openxmlformats.org/officeDocument/2006/relationships/hyperlink" Target="http://www.3gpp.org/ftp/tsg_geran/TSG_GERAN/GERAN_07_Cancun/docs/GP-011990.zip" TargetMode="External" Id="R3c8be37bfcef4224" /><Relationship Type="http://schemas.openxmlformats.org/officeDocument/2006/relationships/hyperlink" Target="http://webapp.etsi.org/teldir/ListPersDetails.asp?PersId=0" TargetMode="External" Id="Reb037b71522c4f27" /><Relationship Type="http://schemas.openxmlformats.org/officeDocument/2006/relationships/hyperlink" Target="http://www.3gpp.org/ftp/tsg_geran/TSG_GERAN/GERAN_07_Cancun/docs/GP-011991.zip" TargetMode="External" Id="R70bbdee75b5d4d19" /><Relationship Type="http://schemas.openxmlformats.org/officeDocument/2006/relationships/hyperlink" Target="http://webapp.etsi.org/teldir/ListPersDetails.asp?PersId=0" TargetMode="External" Id="R53f8e783de9f460a" /><Relationship Type="http://schemas.openxmlformats.org/officeDocument/2006/relationships/hyperlink" Target="http://www.3gpp.org/ftp/tsg_geran/TSG_GERAN/GERAN_07_Cancun/docs/GP-011993.zip" TargetMode="External" Id="R1d49e9a90c144ed1" /><Relationship Type="http://schemas.openxmlformats.org/officeDocument/2006/relationships/hyperlink" Target="http://webapp.etsi.org/teldir/ListPersDetails.asp?PersId=0" TargetMode="External" Id="Rcede463850ca4225" /><Relationship Type="http://schemas.openxmlformats.org/officeDocument/2006/relationships/hyperlink" Target="http://www.3gpp.org/ftp/tsg_geran/TSG_GERAN/GERAN_07_Cancun/docs/GP-011994.zip" TargetMode="External" Id="Re251143fb19f4894" /><Relationship Type="http://schemas.openxmlformats.org/officeDocument/2006/relationships/hyperlink" Target="http://webapp.etsi.org/teldir/ListPersDetails.asp?PersId=0" TargetMode="External" Id="R1ada8677eb5a4608" /><Relationship Type="http://schemas.openxmlformats.org/officeDocument/2006/relationships/hyperlink" Target="http://www.3gpp.org/ftp/tsg_geran/TSG_GERAN/GERAN_07_Cancun/docs/GP-011995.zip" TargetMode="External" Id="R2124d5444a21450c" /><Relationship Type="http://schemas.openxmlformats.org/officeDocument/2006/relationships/hyperlink" Target="http://webapp.etsi.org/teldir/ListPersDetails.asp?PersId=0" TargetMode="External" Id="R58689fd54b0a4915" /><Relationship Type="http://schemas.openxmlformats.org/officeDocument/2006/relationships/hyperlink" Target="http://www.3gpp.org/ftp/tsg_geran/TSG_GERAN/GERAN_07_Cancun/docs/GP-011996.zip" TargetMode="External" Id="R56acffd46774460b" /><Relationship Type="http://schemas.openxmlformats.org/officeDocument/2006/relationships/hyperlink" Target="http://webapp.etsi.org/teldir/ListPersDetails.asp?PersId=0" TargetMode="External" Id="Red7bc96f339146ff" /><Relationship Type="http://schemas.openxmlformats.org/officeDocument/2006/relationships/hyperlink" Target="http://www.3gpp.org/ftp/tsg_geran/TSG_GERAN/GERAN_07_Cancun/docs/GP-011997.zip" TargetMode="External" Id="R310872aaa25841ba" /><Relationship Type="http://schemas.openxmlformats.org/officeDocument/2006/relationships/hyperlink" Target="http://webapp.etsi.org/teldir/ListPersDetails.asp?PersId=0" TargetMode="External" Id="R5cc975377cbc4c53" /><Relationship Type="http://schemas.openxmlformats.org/officeDocument/2006/relationships/hyperlink" Target="http://www.3gpp.org/ftp/tsg_geran/TSG_GERAN/GERAN_07_Cancun/docs/GP-011998.zip" TargetMode="External" Id="R46fff3d5062a4ffb" /><Relationship Type="http://schemas.openxmlformats.org/officeDocument/2006/relationships/hyperlink" Target="http://webapp.etsi.org/teldir/ListPersDetails.asp?PersId=0" TargetMode="External" Id="Rfe8630de76ea4824" /><Relationship Type="http://schemas.openxmlformats.org/officeDocument/2006/relationships/hyperlink" Target="http://www.3gpp.org/ftp/tsg_geran/TSG_GERAN/GERAN_07_Cancun/docs/GP-011999.zip" TargetMode="External" Id="Radfc7040b8e34272" /><Relationship Type="http://schemas.openxmlformats.org/officeDocument/2006/relationships/hyperlink" Target="http://webapp.etsi.org/teldir/ListPersDetails.asp?PersId=0" TargetMode="External" Id="R2a7d242560b746f5" /><Relationship Type="http://schemas.openxmlformats.org/officeDocument/2006/relationships/hyperlink" Target="http://www.3gpp.org/ftp/tsg_geran/TSG_GERAN/GERAN_07_Cancun/docs/GP-012000.zip" TargetMode="External" Id="R151a72c3956d4f06" /><Relationship Type="http://schemas.openxmlformats.org/officeDocument/2006/relationships/hyperlink" Target="http://webapp.etsi.org/teldir/ListPersDetails.asp?PersId=0" TargetMode="External" Id="Rd75b56acb2ca47b1" /><Relationship Type="http://schemas.openxmlformats.org/officeDocument/2006/relationships/hyperlink" Target="http://www.3gpp.org/ftp/tsg_geran/TSG_GERAN/GERAN_07_Cancun/docs/GP-012001.zip" TargetMode="External" Id="R83e95f89f03a430f" /><Relationship Type="http://schemas.openxmlformats.org/officeDocument/2006/relationships/hyperlink" Target="http://webapp.etsi.org/teldir/ListPersDetails.asp?PersId=0" TargetMode="External" Id="R0e6909cefd6242d6" /><Relationship Type="http://schemas.openxmlformats.org/officeDocument/2006/relationships/hyperlink" Target="http://www.3gpp.org/ftp/tsg_geran/TSG_GERAN/GERAN_07_Cancun/docs/GP-012002.zip" TargetMode="External" Id="R4e0e2e41be9f4860" /><Relationship Type="http://schemas.openxmlformats.org/officeDocument/2006/relationships/hyperlink" Target="http://webapp.etsi.org/teldir/ListPersDetails.asp?PersId=0" TargetMode="External" Id="Rf667d728be6d4e16" /><Relationship Type="http://schemas.openxmlformats.org/officeDocument/2006/relationships/hyperlink" Target="http://www.3gpp.org/ftp/tsg_geran/TSG_GERAN/GERAN_07_Cancun/docs/GP-012003.zip" TargetMode="External" Id="R696c1603a0454269" /><Relationship Type="http://schemas.openxmlformats.org/officeDocument/2006/relationships/hyperlink" Target="http://webapp.etsi.org/teldir/ListPersDetails.asp?PersId=0" TargetMode="External" Id="R93deee0737c54df5" /><Relationship Type="http://schemas.openxmlformats.org/officeDocument/2006/relationships/hyperlink" Target="http://www.3gpp.org/ftp/tsg_geran/TSG_GERAN/GERAN_07_Cancun/docs/GP-012004.zip" TargetMode="External" Id="Rd7c9f2249a504440" /><Relationship Type="http://schemas.openxmlformats.org/officeDocument/2006/relationships/hyperlink" Target="http://webapp.etsi.org/teldir/ListPersDetails.asp?PersId=0" TargetMode="External" Id="R0bc9ea01b0944655" /><Relationship Type="http://schemas.openxmlformats.org/officeDocument/2006/relationships/hyperlink" Target="http://www.3gpp.org/ftp/tsg_geran/TSG_GERAN/GERAN_07_Cancun/docs/GP-012005.zip" TargetMode="External" Id="Re0f0992611c546a6" /><Relationship Type="http://schemas.openxmlformats.org/officeDocument/2006/relationships/hyperlink" Target="http://webapp.etsi.org/teldir/ListPersDetails.asp?PersId=0" TargetMode="External" Id="R632142f5cd8948a7" /><Relationship Type="http://schemas.openxmlformats.org/officeDocument/2006/relationships/hyperlink" Target="http://www.3gpp.org/ftp/tsg_geran/TSG_GERAN/GERAN_07_Cancun/docs/GP-012006.zip" TargetMode="External" Id="R5a95a42494e2444b" /><Relationship Type="http://schemas.openxmlformats.org/officeDocument/2006/relationships/hyperlink" Target="http://webapp.etsi.org/teldir/ListPersDetails.asp?PersId=0" TargetMode="External" Id="Re1d94264cbb049f5" /><Relationship Type="http://schemas.openxmlformats.org/officeDocument/2006/relationships/hyperlink" Target="http://www.3gpp.org/ftp/tsg_geran/TSG_GERAN/GERAN_07_Cancun/docs/GP-012007.zip" TargetMode="External" Id="Ra1d691500c8c4bda" /><Relationship Type="http://schemas.openxmlformats.org/officeDocument/2006/relationships/hyperlink" Target="http://webapp.etsi.org/teldir/ListPersDetails.asp?PersId=0" TargetMode="External" Id="R46f27dde7c3d411b" /><Relationship Type="http://schemas.openxmlformats.org/officeDocument/2006/relationships/hyperlink" Target="http://www.3gpp.org/ftp/tsg_geran/TSG_GERAN/GERAN_07_Cancun/docs/GP-012008.zip" TargetMode="External" Id="R0c9de1e7cb4f4ed7" /><Relationship Type="http://schemas.openxmlformats.org/officeDocument/2006/relationships/hyperlink" Target="http://webapp.etsi.org/teldir/ListPersDetails.asp?PersId=0" TargetMode="External" Id="Rd4af8ea563df4ec4" /><Relationship Type="http://schemas.openxmlformats.org/officeDocument/2006/relationships/hyperlink" Target="http://www.3gpp.org/ftp/tsg_geran/TSG_GERAN/GERAN_07_Cancun/docs/GP-012009.zip" TargetMode="External" Id="R34debf23049f4558" /><Relationship Type="http://schemas.openxmlformats.org/officeDocument/2006/relationships/hyperlink" Target="http://webapp.etsi.org/teldir/ListPersDetails.asp?PersId=0" TargetMode="External" Id="R67150a46112d4eb1" /><Relationship Type="http://schemas.openxmlformats.org/officeDocument/2006/relationships/hyperlink" Target="http://www.3gpp.org/ftp/tsg_geran/TSG_GERAN/GERAN_07_Cancun/docs/GP-012010.zip" TargetMode="External" Id="Rf74a25ca31b94088" /><Relationship Type="http://schemas.openxmlformats.org/officeDocument/2006/relationships/hyperlink" Target="http://webapp.etsi.org/teldir/ListPersDetails.asp?PersId=0" TargetMode="External" Id="R8a3ca2faad1e4a90" /><Relationship Type="http://schemas.openxmlformats.org/officeDocument/2006/relationships/hyperlink" Target="http://www.3gpp.org/ftp/tsg_geran/TSG_GERAN/GERAN_07_Cancun/docs/GP-012011.zip" TargetMode="External" Id="R13dab340177c434a" /><Relationship Type="http://schemas.openxmlformats.org/officeDocument/2006/relationships/hyperlink" Target="http://webapp.etsi.org/teldir/ListPersDetails.asp?PersId=0" TargetMode="External" Id="Ra03a77f87f6d4a70" /><Relationship Type="http://schemas.openxmlformats.org/officeDocument/2006/relationships/hyperlink" Target="http://www.3gpp.org/ftp/tsg_geran/TSG_GERAN/GERAN_07_Cancun/docs/GP-012012.zip" TargetMode="External" Id="Rb294fc17de254f55" /><Relationship Type="http://schemas.openxmlformats.org/officeDocument/2006/relationships/hyperlink" Target="http://webapp.etsi.org/teldir/ListPersDetails.asp?PersId=0" TargetMode="External" Id="Rd916966d67d54081" /><Relationship Type="http://schemas.openxmlformats.org/officeDocument/2006/relationships/hyperlink" Target="http://www.3gpp.org/ftp/tsg_geran/TSG_GERAN/GERAN_07_Cancun/docs/GP-012013.zip" TargetMode="External" Id="Rcc43053968e142db" /><Relationship Type="http://schemas.openxmlformats.org/officeDocument/2006/relationships/hyperlink" Target="http://webapp.etsi.org/teldir/ListPersDetails.asp?PersId=0" TargetMode="External" Id="Rc69840eceda54205" /><Relationship Type="http://schemas.openxmlformats.org/officeDocument/2006/relationships/hyperlink" Target="http://www.3gpp.org/ftp/tsg_geran/TSG_GERAN/GERAN_07_Cancun/docs/GP-012014.zip" TargetMode="External" Id="R24030ac247c5424d" /><Relationship Type="http://schemas.openxmlformats.org/officeDocument/2006/relationships/hyperlink" Target="http://webapp.etsi.org/teldir/ListPersDetails.asp?PersId=0" TargetMode="External" Id="Rff74e8f1372d40ce" /><Relationship Type="http://schemas.openxmlformats.org/officeDocument/2006/relationships/hyperlink" Target="http://www.3gpp.org/ftp/tsg_geran/TSG_GERAN/GERAN_07_Cancun/docs/GP-012015.zip" TargetMode="External" Id="Rd26d7dfda4ae4b31" /><Relationship Type="http://schemas.openxmlformats.org/officeDocument/2006/relationships/hyperlink" Target="http://webapp.etsi.org/teldir/ListPersDetails.asp?PersId=0" TargetMode="External" Id="Rc7a0bab5d3cf4203" /><Relationship Type="http://schemas.openxmlformats.org/officeDocument/2006/relationships/hyperlink" Target="http://www.3gpp.org/ftp/tsg_geran/TSG_GERAN/GERAN_07_Cancun/docs/GP-012016.zip" TargetMode="External" Id="R62bcd8b7557f406c" /><Relationship Type="http://schemas.openxmlformats.org/officeDocument/2006/relationships/hyperlink" Target="http://webapp.etsi.org/teldir/ListPersDetails.asp?PersId=0" TargetMode="External" Id="Rd66b2d75ca4d4bd8" /><Relationship Type="http://schemas.openxmlformats.org/officeDocument/2006/relationships/hyperlink" Target="http://www.3gpp.org/ftp/tsg_geran/TSG_GERAN/GERAN_07_Cancun/docs/GP-012017.zip" TargetMode="External" Id="R50304656b8084d1b" /><Relationship Type="http://schemas.openxmlformats.org/officeDocument/2006/relationships/hyperlink" Target="http://webapp.etsi.org/teldir/ListPersDetails.asp?PersId=0" TargetMode="External" Id="R8efd9034ae24443f" /><Relationship Type="http://schemas.openxmlformats.org/officeDocument/2006/relationships/hyperlink" Target="http://www.3gpp.org/ftp/tsg_geran/TSG_GERAN/GERAN_07_Cancun/docs/GP-012018.zip" TargetMode="External" Id="R8d31147d3ade45b9" /><Relationship Type="http://schemas.openxmlformats.org/officeDocument/2006/relationships/hyperlink" Target="http://webapp.etsi.org/teldir/ListPersDetails.asp?PersId=0" TargetMode="External" Id="R1f7f3750c7f64af6" /><Relationship Type="http://schemas.openxmlformats.org/officeDocument/2006/relationships/hyperlink" Target="http://www.3gpp.org/ftp/tsg_geran/TSG_GERAN/GERAN_07_Cancun/docs/GP-012019.zip" TargetMode="External" Id="R3fe57112ff37485d" /><Relationship Type="http://schemas.openxmlformats.org/officeDocument/2006/relationships/hyperlink" Target="http://webapp.etsi.org/teldir/ListPersDetails.asp?PersId=0" TargetMode="External" Id="R41241b0121314624" /><Relationship Type="http://schemas.openxmlformats.org/officeDocument/2006/relationships/hyperlink" Target="http://www.3gpp.org/ftp/tsg_geran/TSG_GERAN/GERAN_07_Cancun/docs/GP-012020.zip" TargetMode="External" Id="R9097b3ac83c7446f" /><Relationship Type="http://schemas.openxmlformats.org/officeDocument/2006/relationships/hyperlink" Target="http://webapp.etsi.org/teldir/ListPersDetails.asp?PersId=0" TargetMode="External" Id="Rd4bef5ddc3a9446a" /><Relationship Type="http://schemas.openxmlformats.org/officeDocument/2006/relationships/hyperlink" Target="http://www.3gpp.org/ftp/tsg_geran/TSG_GERAN/GERAN_07_Cancun/docs/GP-012021.zip" TargetMode="External" Id="R016717ef3ade4044" /><Relationship Type="http://schemas.openxmlformats.org/officeDocument/2006/relationships/hyperlink" Target="http://webapp.etsi.org/teldir/ListPersDetails.asp?PersId=0" TargetMode="External" Id="R7dcaef4c3d0e49d5" /><Relationship Type="http://schemas.openxmlformats.org/officeDocument/2006/relationships/hyperlink" Target="http://www.3gpp.org/ftp/tsg_geran/TSG_GERAN/GERAN_07_Cancun/docs/GP-012022.zip" TargetMode="External" Id="R551b507bf06943f6" /><Relationship Type="http://schemas.openxmlformats.org/officeDocument/2006/relationships/hyperlink" Target="http://webapp.etsi.org/teldir/ListPersDetails.asp?PersId=0" TargetMode="External" Id="Raa387f7484f8420a" /><Relationship Type="http://schemas.openxmlformats.org/officeDocument/2006/relationships/hyperlink" Target="http://www.3gpp.org/ftp/tsg_geran/TSG_GERAN/GERAN_07_Cancun/docs/GP-012023.zip" TargetMode="External" Id="Rc01577b30d3e4d98" /><Relationship Type="http://schemas.openxmlformats.org/officeDocument/2006/relationships/hyperlink" Target="http://webapp.etsi.org/teldir/ListPersDetails.asp?PersId=0" TargetMode="External" Id="Rab590196a5a84ded" /><Relationship Type="http://schemas.openxmlformats.org/officeDocument/2006/relationships/hyperlink" Target="http://www.3gpp.org/ftp/tsg_geran/TSG_GERAN/GERAN_07_Cancun/docs/GP-012024.zip" TargetMode="External" Id="R6846f1ac50914297" /><Relationship Type="http://schemas.openxmlformats.org/officeDocument/2006/relationships/hyperlink" Target="http://webapp.etsi.org/teldir/ListPersDetails.asp?PersId=0" TargetMode="External" Id="R8937672797cd4ba1" /><Relationship Type="http://schemas.openxmlformats.org/officeDocument/2006/relationships/hyperlink" Target="http://www.3gpp.org/ftp/tsg_geran/TSG_GERAN/GERAN_07_Cancun/docs/GP-012025.zip" TargetMode="External" Id="R54dd6e76451c4616" /><Relationship Type="http://schemas.openxmlformats.org/officeDocument/2006/relationships/hyperlink" Target="http://webapp.etsi.org/teldir/ListPersDetails.asp?PersId=0" TargetMode="External" Id="R56ed5940fd8842d7" /><Relationship Type="http://schemas.openxmlformats.org/officeDocument/2006/relationships/hyperlink" Target="http://www.3gpp.org/ftp/tsg_geran/TSG_GERAN/GERAN_07_Cancun/docs/GP-012026.zip" TargetMode="External" Id="Rc9bf41d7f0b24c43" /><Relationship Type="http://schemas.openxmlformats.org/officeDocument/2006/relationships/hyperlink" Target="http://webapp.etsi.org/teldir/ListPersDetails.asp?PersId=0" TargetMode="External" Id="R26a9d6961b60437c" /><Relationship Type="http://schemas.openxmlformats.org/officeDocument/2006/relationships/hyperlink" Target="http://www.3gpp.org/ftp/tsg_geran/TSG_GERAN/GERAN_07_Cancun/docs/GP-012027.zip" TargetMode="External" Id="Rdc1170c7e6534e9d" /><Relationship Type="http://schemas.openxmlformats.org/officeDocument/2006/relationships/hyperlink" Target="http://webapp.etsi.org/teldir/ListPersDetails.asp?PersId=0" TargetMode="External" Id="Rfea7e73c6cb24162" /><Relationship Type="http://schemas.openxmlformats.org/officeDocument/2006/relationships/hyperlink" Target="http://www.3gpp.org/ftp/tsg_geran/TSG_GERAN/GERAN_07_Cancun/docs/GP-012028.zip" TargetMode="External" Id="Rc77394e414614c54" /><Relationship Type="http://schemas.openxmlformats.org/officeDocument/2006/relationships/hyperlink" Target="http://webapp.etsi.org/teldir/ListPersDetails.asp?PersId=0" TargetMode="External" Id="R944dc272e13f413a" /><Relationship Type="http://schemas.openxmlformats.org/officeDocument/2006/relationships/hyperlink" Target="http://www.3gpp.org/ftp/tsg_geran/TSG_GERAN/GERAN_07_Cancun/docs/GP-012029.zip" TargetMode="External" Id="Re5068e5858bd4fde" /><Relationship Type="http://schemas.openxmlformats.org/officeDocument/2006/relationships/hyperlink" Target="http://webapp.etsi.org/teldir/ListPersDetails.asp?PersId=0" TargetMode="External" Id="R99150eb845c44dfc" /><Relationship Type="http://schemas.openxmlformats.org/officeDocument/2006/relationships/hyperlink" Target="http://www.3gpp.org/ftp/tsg_geran/TSG_GERAN/GERAN_07_Cancun/docs/GP-012030.zip" TargetMode="External" Id="R52e6aa1425d64a21" /><Relationship Type="http://schemas.openxmlformats.org/officeDocument/2006/relationships/hyperlink" Target="http://webapp.etsi.org/teldir/ListPersDetails.asp?PersId=0" TargetMode="External" Id="R0a77c170e0bf48c9" /><Relationship Type="http://schemas.openxmlformats.org/officeDocument/2006/relationships/hyperlink" Target="http://www.3gpp.org/ftp/tsg_geran/TSG_GERAN/GERAN_07_Cancun/docs/GP-012031.zip" TargetMode="External" Id="R9d3013d9e7c641b5" /><Relationship Type="http://schemas.openxmlformats.org/officeDocument/2006/relationships/hyperlink" Target="http://webapp.etsi.org/teldir/ListPersDetails.asp?PersId=0" TargetMode="External" Id="R681bb6dd7fcd4379" /><Relationship Type="http://schemas.openxmlformats.org/officeDocument/2006/relationships/hyperlink" Target="http://www.3gpp.org/ftp/tsg_geran/TSG_GERAN/GERAN_07_Cancun/docs/GP-012032.zip" TargetMode="External" Id="Rda0a67045ad34a9c" /><Relationship Type="http://schemas.openxmlformats.org/officeDocument/2006/relationships/hyperlink" Target="http://webapp.etsi.org/teldir/ListPersDetails.asp?PersId=0" TargetMode="External" Id="R24e735d3e5934162" /><Relationship Type="http://schemas.openxmlformats.org/officeDocument/2006/relationships/hyperlink" Target="http://www.3gpp.org/ftp/tsg_geran/TSG_GERAN/GERAN_07_Cancun/docs/GP-012033.zip" TargetMode="External" Id="Rd09b493e6aec444a" /><Relationship Type="http://schemas.openxmlformats.org/officeDocument/2006/relationships/hyperlink" Target="http://webapp.etsi.org/teldir/ListPersDetails.asp?PersId=0" TargetMode="External" Id="Rb438ddb1cde8469c" /><Relationship Type="http://schemas.openxmlformats.org/officeDocument/2006/relationships/hyperlink" Target="http://www.3gpp.org/ftp/tsg_geran/TSG_GERAN/GERAN_07_Cancun/docs/GP-012034.zip" TargetMode="External" Id="R31ce0d1bdee24d2b" /><Relationship Type="http://schemas.openxmlformats.org/officeDocument/2006/relationships/hyperlink" Target="http://webapp.etsi.org/teldir/ListPersDetails.asp?PersId=0" TargetMode="External" Id="Rdfac672d55a44870" /><Relationship Type="http://schemas.openxmlformats.org/officeDocument/2006/relationships/hyperlink" Target="http://www.3gpp.org/ftp/tsg_geran/TSG_GERAN/GERAN_07_Cancun/docs/GP-012035.zip" TargetMode="External" Id="R8641ce5520d543b9" /><Relationship Type="http://schemas.openxmlformats.org/officeDocument/2006/relationships/hyperlink" Target="http://webapp.etsi.org/teldir/ListPersDetails.asp?PersId=0" TargetMode="External" Id="R47a799b254424cca" /><Relationship Type="http://schemas.openxmlformats.org/officeDocument/2006/relationships/hyperlink" Target="http://www.3gpp.org/ftp/tsg_geran/TSG_GERAN/GERAN_07_Cancun/docs/GP-012036.zip" TargetMode="External" Id="Rc4b017e0e9ea4042" /><Relationship Type="http://schemas.openxmlformats.org/officeDocument/2006/relationships/hyperlink" Target="http://webapp.etsi.org/teldir/ListPersDetails.asp?PersId=0" TargetMode="External" Id="Rb45f4254d7144ecb" /><Relationship Type="http://schemas.openxmlformats.org/officeDocument/2006/relationships/hyperlink" Target="http://www.3gpp.org/ftp/tsg_geran/TSG_GERAN/GERAN_07_Cancun/docs/GP-012037.zip" TargetMode="External" Id="Rfa6be6d851774a20" /><Relationship Type="http://schemas.openxmlformats.org/officeDocument/2006/relationships/hyperlink" Target="http://webapp.etsi.org/teldir/ListPersDetails.asp?PersId=0" TargetMode="External" Id="Rb5703c95b24b4fd3" /><Relationship Type="http://schemas.openxmlformats.org/officeDocument/2006/relationships/hyperlink" Target="http://www.3gpp.org/ftp/tsg_geran/TSG_GERAN/GERAN_07_Cancun/docs/GP-012038.zip" TargetMode="External" Id="Re3df3b27b51f4839" /><Relationship Type="http://schemas.openxmlformats.org/officeDocument/2006/relationships/hyperlink" Target="http://webapp.etsi.org/teldir/ListPersDetails.asp?PersId=0" TargetMode="External" Id="Rdc3e94f1ce664b40" /><Relationship Type="http://schemas.openxmlformats.org/officeDocument/2006/relationships/hyperlink" Target="http://www.3gpp.org/ftp/tsg_geran/TSG_GERAN/GERAN_07_Cancun/docs/GP-012039.zip" TargetMode="External" Id="R7ac5704c22254e7d" /><Relationship Type="http://schemas.openxmlformats.org/officeDocument/2006/relationships/hyperlink" Target="http://webapp.etsi.org/teldir/ListPersDetails.asp?PersId=0" TargetMode="External" Id="R7eab45e2da9e4e54" /><Relationship Type="http://schemas.openxmlformats.org/officeDocument/2006/relationships/hyperlink" Target="http://www.3gpp.org/ftp/tsg_geran/TSG_GERAN/GERAN_07_Cancun/docs/GP-012040.zip" TargetMode="External" Id="R4a8424450f7b49a3" /><Relationship Type="http://schemas.openxmlformats.org/officeDocument/2006/relationships/hyperlink" Target="http://webapp.etsi.org/teldir/ListPersDetails.asp?PersId=0" TargetMode="External" Id="R37b62787e6d74642" /><Relationship Type="http://schemas.openxmlformats.org/officeDocument/2006/relationships/hyperlink" Target="http://www.3gpp.org/ftp/tsg_geran/TSG_GERAN/GERAN_07_Cancun/docs/GP-012041.zip" TargetMode="External" Id="Rfc3bcaaa30504e44" /><Relationship Type="http://schemas.openxmlformats.org/officeDocument/2006/relationships/hyperlink" Target="http://webapp.etsi.org/teldir/ListPersDetails.asp?PersId=0" TargetMode="External" Id="R74d4a6df15e74c56" /><Relationship Type="http://schemas.openxmlformats.org/officeDocument/2006/relationships/hyperlink" Target="http://www.3gpp.org/ftp/tsg_geran/TSG_GERAN/GERAN_07_Cancun/docs/GP-012042.zip" TargetMode="External" Id="R9af1f77106cf466a" /><Relationship Type="http://schemas.openxmlformats.org/officeDocument/2006/relationships/hyperlink" Target="http://webapp.etsi.org/teldir/ListPersDetails.asp?PersId=0" TargetMode="External" Id="R5a6cad03c7ae4712" /><Relationship Type="http://schemas.openxmlformats.org/officeDocument/2006/relationships/hyperlink" Target="http://www.3gpp.org/ftp/tsg_geran/TSG_GERAN/GERAN_07_Cancun/docs/GP-012043.zip" TargetMode="External" Id="R77bc105ffe0046a7" /><Relationship Type="http://schemas.openxmlformats.org/officeDocument/2006/relationships/hyperlink" Target="http://webapp.etsi.org/teldir/ListPersDetails.asp?PersId=0" TargetMode="External" Id="Raca194a949824b73" /><Relationship Type="http://schemas.openxmlformats.org/officeDocument/2006/relationships/hyperlink" Target="http://www.3gpp.org/ftp/tsg_geran/TSG_GERAN/GERAN_07_Cancun/docs/GP-012044.zip" TargetMode="External" Id="Rc6a3b221f6914de6" /><Relationship Type="http://schemas.openxmlformats.org/officeDocument/2006/relationships/hyperlink" Target="http://webapp.etsi.org/teldir/ListPersDetails.asp?PersId=0" TargetMode="External" Id="R2b3ebbc50fa24c60" /><Relationship Type="http://schemas.openxmlformats.org/officeDocument/2006/relationships/hyperlink" Target="http://www.3gpp.org/ftp/tsg_geran/TSG_GERAN/GERAN_07_Cancun/docs/GP-012045.zip" TargetMode="External" Id="R7c0282ff14f84b7f" /><Relationship Type="http://schemas.openxmlformats.org/officeDocument/2006/relationships/hyperlink" Target="http://webapp.etsi.org/teldir/ListPersDetails.asp?PersId=0" TargetMode="External" Id="Rd7c85fbe9c424eba" /><Relationship Type="http://schemas.openxmlformats.org/officeDocument/2006/relationships/hyperlink" Target="http://www.3gpp.org/ftp/tsg_geran/TSG_GERAN/GERAN_07_Cancun/docs/GP-012046.zip" TargetMode="External" Id="R18a855e5b340461d" /><Relationship Type="http://schemas.openxmlformats.org/officeDocument/2006/relationships/hyperlink" Target="http://webapp.etsi.org/teldir/ListPersDetails.asp?PersId=0" TargetMode="External" Id="R01f664e1237f4d1b" /><Relationship Type="http://schemas.openxmlformats.org/officeDocument/2006/relationships/hyperlink" Target="http://www.3gpp.org/ftp/tsg_geran/TSG_GERAN/GERAN_07_Cancun/docs/GP-012047.zip" TargetMode="External" Id="R25278b35f8834d16" /><Relationship Type="http://schemas.openxmlformats.org/officeDocument/2006/relationships/hyperlink" Target="http://webapp.etsi.org/teldir/ListPersDetails.asp?PersId=0" TargetMode="External" Id="R211b6d5911b54c0b" /><Relationship Type="http://schemas.openxmlformats.org/officeDocument/2006/relationships/hyperlink" Target="http://www.3gpp.org/ftp/tsg_geran/TSG_GERAN/GERAN_07_Cancun/docs/GP-012048.zip" TargetMode="External" Id="Ra43ef32772824e97" /><Relationship Type="http://schemas.openxmlformats.org/officeDocument/2006/relationships/hyperlink" Target="http://webapp.etsi.org/teldir/ListPersDetails.asp?PersId=0" TargetMode="External" Id="R51e5f32899d94add" /><Relationship Type="http://schemas.openxmlformats.org/officeDocument/2006/relationships/hyperlink" Target="http://www.3gpp.org/ftp/tsg_geran/TSG_GERAN/GERAN_07_Cancun/docs/GP-012049.zip" TargetMode="External" Id="R9d95a39e40814541" /><Relationship Type="http://schemas.openxmlformats.org/officeDocument/2006/relationships/hyperlink" Target="http://webapp.etsi.org/teldir/ListPersDetails.asp?PersId=0" TargetMode="External" Id="R13158c88b5be4451" /><Relationship Type="http://schemas.openxmlformats.org/officeDocument/2006/relationships/hyperlink" Target="http://www.3gpp.org/ftp/tsg_geran/TSG_GERAN/GERAN_07_Cancun/docs/GP-012050.zip" TargetMode="External" Id="Rc56444ce95a44158" /><Relationship Type="http://schemas.openxmlformats.org/officeDocument/2006/relationships/hyperlink" Target="http://webapp.etsi.org/teldir/ListPersDetails.asp?PersId=0" TargetMode="External" Id="R2531baafe48f4b5d" /><Relationship Type="http://schemas.openxmlformats.org/officeDocument/2006/relationships/hyperlink" Target="http://www.3gpp.org/ftp/tsg_geran/TSG_GERAN/GERAN_07_Cancun/docs/GP-012051.zip" TargetMode="External" Id="R669bde761a9d45e9" /><Relationship Type="http://schemas.openxmlformats.org/officeDocument/2006/relationships/hyperlink" Target="http://webapp.etsi.org/teldir/ListPersDetails.asp?PersId=0" TargetMode="External" Id="Re3eeffc66f9f48c8" /><Relationship Type="http://schemas.openxmlformats.org/officeDocument/2006/relationships/hyperlink" Target="http://www.3gpp.org/ftp/tsg_geran/TSG_GERAN/GERAN_07_Cancun/docs/GP-012052.zip" TargetMode="External" Id="Rb7cfbac79efb4c81" /><Relationship Type="http://schemas.openxmlformats.org/officeDocument/2006/relationships/hyperlink" Target="http://webapp.etsi.org/teldir/ListPersDetails.asp?PersId=0" TargetMode="External" Id="R942c677d82984916" /><Relationship Type="http://schemas.openxmlformats.org/officeDocument/2006/relationships/hyperlink" Target="http://www.3gpp.org/ftp/tsg_geran/TSG_GERAN/GERAN_07_Cancun/docs/GP-012053.zip" TargetMode="External" Id="R2644b3713f6e4ae6" /><Relationship Type="http://schemas.openxmlformats.org/officeDocument/2006/relationships/hyperlink" Target="http://webapp.etsi.org/teldir/ListPersDetails.asp?PersId=0" TargetMode="External" Id="Rf5597a4718e4481a" /><Relationship Type="http://schemas.openxmlformats.org/officeDocument/2006/relationships/hyperlink" Target="http://www.3gpp.org/ftp/tsg_geran/TSG_GERAN/GERAN_07_Cancun/docs/GP-012054.zip" TargetMode="External" Id="Rc87d1cd343424f3a" /><Relationship Type="http://schemas.openxmlformats.org/officeDocument/2006/relationships/hyperlink" Target="http://webapp.etsi.org/teldir/ListPersDetails.asp?PersId=0" TargetMode="External" Id="R7c8f66ed26374be8" /><Relationship Type="http://schemas.openxmlformats.org/officeDocument/2006/relationships/hyperlink" Target="http://www.3gpp.org/ftp/tsg_geran/TSG_GERAN/GERAN_07_Cancun/docs/GP-012055.zip" TargetMode="External" Id="R2d12d21414214748" /><Relationship Type="http://schemas.openxmlformats.org/officeDocument/2006/relationships/hyperlink" Target="http://webapp.etsi.org/teldir/ListPersDetails.asp?PersId=0" TargetMode="External" Id="Rfed308924039488b" /><Relationship Type="http://schemas.openxmlformats.org/officeDocument/2006/relationships/hyperlink" Target="http://www.3gpp.org/ftp/tsg_geran/TSG_GERAN/GERAN_07_Cancun/docs/GP-012056.zip" TargetMode="External" Id="R0d5bc53f75d247f7" /><Relationship Type="http://schemas.openxmlformats.org/officeDocument/2006/relationships/hyperlink" Target="http://webapp.etsi.org/teldir/ListPersDetails.asp?PersId=0" TargetMode="External" Id="R8d5e3b2155954dea" /><Relationship Type="http://schemas.openxmlformats.org/officeDocument/2006/relationships/hyperlink" Target="http://www.3gpp.org/ftp/tsg_geran/TSG_GERAN/GERAN_07_Cancun/docs/GP-012057.zip" TargetMode="External" Id="R6a06557510d4445a" /><Relationship Type="http://schemas.openxmlformats.org/officeDocument/2006/relationships/hyperlink" Target="http://webapp.etsi.org/teldir/ListPersDetails.asp?PersId=0" TargetMode="External" Id="Rc86cc66f47654835" /><Relationship Type="http://schemas.openxmlformats.org/officeDocument/2006/relationships/hyperlink" Target="http://www.3gpp.org/ftp/tsg_geran/TSG_GERAN/GERAN_07_Cancun/docs/GP-012058.zip" TargetMode="External" Id="R2b516347277b4eeb" /><Relationship Type="http://schemas.openxmlformats.org/officeDocument/2006/relationships/hyperlink" Target="http://webapp.etsi.org/teldir/ListPersDetails.asp?PersId=0" TargetMode="External" Id="Rf4340a9ebd734a8c" /><Relationship Type="http://schemas.openxmlformats.org/officeDocument/2006/relationships/hyperlink" Target="http://www.3gpp.org/ftp/tsg_geran/TSG_GERAN/GERAN_07_Cancun/docs/GP-012059.zip" TargetMode="External" Id="Rbf3743f0337c47b1" /><Relationship Type="http://schemas.openxmlformats.org/officeDocument/2006/relationships/hyperlink" Target="http://webapp.etsi.org/teldir/ListPersDetails.asp?PersId=0" TargetMode="External" Id="R2ea490fbd05b4310" /><Relationship Type="http://schemas.openxmlformats.org/officeDocument/2006/relationships/hyperlink" Target="http://www.3gpp.org/ftp/tsg_geran/TSG_GERAN/GERAN_07_Cancun/docs/GP-012060.zip" TargetMode="External" Id="R4fd019914c854058" /><Relationship Type="http://schemas.openxmlformats.org/officeDocument/2006/relationships/hyperlink" Target="http://webapp.etsi.org/teldir/ListPersDetails.asp?PersId=0" TargetMode="External" Id="R08c2a8b508c84987" /><Relationship Type="http://schemas.openxmlformats.org/officeDocument/2006/relationships/hyperlink" Target="http://www.3gpp.org/ftp/tsg_geran/TSG_GERAN/GERAN_07_Cancun/docs/GP-012061.zip" TargetMode="External" Id="R45e56c7a16d74ec8" /><Relationship Type="http://schemas.openxmlformats.org/officeDocument/2006/relationships/hyperlink" Target="http://webapp.etsi.org/teldir/ListPersDetails.asp?PersId=0" TargetMode="External" Id="Rb1433e7af0bb4e2f" /><Relationship Type="http://schemas.openxmlformats.org/officeDocument/2006/relationships/hyperlink" Target="http://www.3gpp.org/ftp/tsg_geran/TSG_GERAN/GERAN_07_Cancun/docs/GP-012062.zip" TargetMode="External" Id="Ra0d6b61a52bf4dc5" /><Relationship Type="http://schemas.openxmlformats.org/officeDocument/2006/relationships/hyperlink" Target="http://webapp.etsi.org/teldir/ListPersDetails.asp?PersId=0" TargetMode="External" Id="Rf338d5dd03b84e00" /><Relationship Type="http://schemas.openxmlformats.org/officeDocument/2006/relationships/hyperlink" Target="http://www.3gpp.org/ftp/tsg_geran/TSG_GERAN/GERAN_07_Cancun/docs/GP-012063.zip" TargetMode="External" Id="Rb7b336c6687147ba" /><Relationship Type="http://schemas.openxmlformats.org/officeDocument/2006/relationships/hyperlink" Target="http://webapp.etsi.org/teldir/ListPersDetails.asp?PersId=0" TargetMode="External" Id="Racefeccca20d4678" /><Relationship Type="http://schemas.openxmlformats.org/officeDocument/2006/relationships/hyperlink" Target="http://www.3gpp.org/ftp/tsg_geran/TSG_GERAN/GERAN_07_Cancun/docs/GP-012064.zip" TargetMode="External" Id="Rd3903f333bc7497a" /><Relationship Type="http://schemas.openxmlformats.org/officeDocument/2006/relationships/hyperlink" Target="http://webapp.etsi.org/teldir/ListPersDetails.asp?PersId=0" TargetMode="External" Id="Rb778215496054c95" /><Relationship Type="http://schemas.openxmlformats.org/officeDocument/2006/relationships/hyperlink" Target="http://www.3gpp.org/ftp/tsg_geran/TSG_GERAN/GERAN_07_Cancun/docs/GP-012065.zip" TargetMode="External" Id="R7d14b32c319d411a" /><Relationship Type="http://schemas.openxmlformats.org/officeDocument/2006/relationships/hyperlink" Target="http://webapp.etsi.org/teldir/ListPersDetails.asp?PersId=0" TargetMode="External" Id="Rf62825543319413b" /><Relationship Type="http://schemas.openxmlformats.org/officeDocument/2006/relationships/hyperlink" Target="http://www.3gpp.org/ftp/tsg_geran/TSG_GERAN/GERAN_07_Cancun/docs/GP-012066.zip" TargetMode="External" Id="Rb18afd60e47846af" /><Relationship Type="http://schemas.openxmlformats.org/officeDocument/2006/relationships/hyperlink" Target="http://webapp.etsi.org/teldir/ListPersDetails.asp?PersId=0" TargetMode="External" Id="R62a67949e7a64200" /><Relationship Type="http://schemas.openxmlformats.org/officeDocument/2006/relationships/hyperlink" Target="http://www.3gpp.org/ftp/tsg_geran/TSG_GERAN/GERAN_07_Cancun/docs/GP-012067.zip" TargetMode="External" Id="Rffa0bf8ebece43ab" /><Relationship Type="http://schemas.openxmlformats.org/officeDocument/2006/relationships/hyperlink" Target="http://webapp.etsi.org/teldir/ListPersDetails.asp?PersId=0" TargetMode="External" Id="R3bf0f3d3fdb04ac3" /><Relationship Type="http://schemas.openxmlformats.org/officeDocument/2006/relationships/hyperlink" Target="http://www.3gpp.org/ftp/tsg_geran/TSG_GERAN/GERAN_07_Cancun/docs/GP-012068.zip" TargetMode="External" Id="R2a2fe40448c04dae" /><Relationship Type="http://schemas.openxmlformats.org/officeDocument/2006/relationships/hyperlink" Target="http://webapp.etsi.org/teldir/ListPersDetails.asp?PersId=0" TargetMode="External" Id="R629627dc64c94044" /><Relationship Type="http://schemas.openxmlformats.org/officeDocument/2006/relationships/hyperlink" Target="http://www.3gpp.org/ftp/tsg_geran/TSG_GERAN/GERAN_07_Cancun/docs/GP-012069.zip" TargetMode="External" Id="Rb434d68619a0454c" /><Relationship Type="http://schemas.openxmlformats.org/officeDocument/2006/relationships/hyperlink" Target="http://webapp.etsi.org/teldir/ListPersDetails.asp?PersId=0" TargetMode="External" Id="R4542ffd1e14d434f" /><Relationship Type="http://schemas.openxmlformats.org/officeDocument/2006/relationships/hyperlink" Target="http://www.3gpp.org/ftp/tsg_geran/TSG_GERAN/GERAN_07_Cancun/docs/GP-012070.zip" TargetMode="External" Id="Rb093311b51164f97" /><Relationship Type="http://schemas.openxmlformats.org/officeDocument/2006/relationships/hyperlink" Target="http://webapp.etsi.org/teldir/ListPersDetails.asp?PersId=0" TargetMode="External" Id="R57819305eb6b4574" /><Relationship Type="http://schemas.openxmlformats.org/officeDocument/2006/relationships/hyperlink" Target="http://www.3gpp.org/ftp/tsg_geran/TSG_GERAN/GERAN_07_Cancun/docs/GP-012071.zip" TargetMode="External" Id="R59ca5a08cb3540a5" /><Relationship Type="http://schemas.openxmlformats.org/officeDocument/2006/relationships/hyperlink" Target="http://webapp.etsi.org/teldir/ListPersDetails.asp?PersId=0" TargetMode="External" Id="R8555278d62114f1a" /><Relationship Type="http://schemas.openxmlformats.org/officeDocument/2006/relationships/hyperlink" Target="http://www.3gpp.org/ftp/tsg_geran/TSG_GERAN/GERAN_07_Cancun/docs/GP-012072.zip" TargetMode="External" Id="Reab9d39f30774a1c" /><Relationship Type="http://schemas.openxmlformats.org/officeDocument/2006/relationships/hyperlink" Target="http://webapp.etsi.org/teldir/ListPersDetails.asp?PersId=0" TargetMode="External" Id="R56fef42e0bb545b9" /><Relationship Type="http://schemas.openxmlformats.org/officeDocument/2006/relationships/hyperlink" Target="http://www.3gpp.org/ftp/tsg_geran/TSG_GERAN/GERAN_07_Cancun/docs/GP-012073.zip" TargetMode="External" Id="R6bfec22307a640fc" /><Relationship Type="http://schemas.openxmlformats.org/officeDocument/2006/relationships/hyperlink" Target="http://webapp.etsi.org/teldir/ListPersDetails.asp?PersId=0" TargetMode="External" Id="Rcac3dc1cb1c6454b" /><Relationship Type="http://schemas.openxmlformats.org/officeDocument/2006/relationships/hyperlink" Target="http://www.3gpp.org/ftp/tsg_geran/TSG_GERAN/GERAN_07_Cancun/docs/GP-012074.zip" TargetMode="External" Id="Ra0914cfacc934682" /><Relationship Type="http://schemas.openxmlformats.org/officeDocument/2006/relationships/hyperlink" Target="http://webapp.etsi.org/teldir/ListPersDetails.asp?PersId=0" TargetMode="External" Id="Ra608ed638ae0405e" /><Relationship Type="http://schemas.openxmlformats.org/officeDocument/2006/relationships/hyperlink" Target="http://www.3gpp.org/ftp/tsg_geran/TSG_GERAN/GERAN_07_Cancun/docs/GP-012075.zip" TargetMode="External" Id="Rd28c314172b1471e" /><Relationship Type="http://schemas.openxmlformats.org/officeDocument/2006/relationships/hyperlink" Target="http://webapp.etsi.org/teldir/ListPersDetails.asp?PersId=0" TargetMode="External" Id="Ra2771e0790784055" /><Relationship Type="http://schemas.openxmlformats.org/officeDocument/2006/relationships/hyperlink" Target="http://www.3gpp.org/ftp/tsg_geran/TSG_GERAN/GERAN_07_Cancun/docs/GP-012076.zip" TargetMode="External" Id="R385bb90f340a4266" /><Relationship Type="http://schemas.openxmlformats.org/officeDocument/2006/relationships/hyperlink" Target="http://webapp.etsi.org/teldir/ListPersDetails.asp?PersId=0" TargetMode="External" Id="Rb0f7e21981bb40b7" /><Relationship Type="http://schemas.openxmlformats.org/officeDocument/2006/relationships/hyperlink" Target="http://www.3gpp.org/ftp/tsg_geran/TSG_GERAN/GERAN_07_Cancun/docs/GP-012077.zip" TargetMode="External" Id="Rca7410cf24fa45c4" /><Relationship Type="http://schemas.openxmlformats.org/officeDocument/2006/relationships/hyperlink" Target="http://webapp.etsi.org/teldir/ListPersDetails.asp?PersId=0" TargetMode="External" Id="R685890bf77e4449c" /><Relationship Type="http://schemas.openxmlformats.org/officeDocument/2006/relationships/hyperlink" Target="http://www.3gpp.org/ftp/tsg_geran/TSG_GERAN/GERAN_07_Cancun/docs/GP-012078.zip" TargetMode="External" Id="R8763557c461042e5" /><Relationship Type="http://schemas.openxmlformats.org/officeDocument/2006/relationships/hyperlink" Target="http://webapp.etsi.org/teldir/ListPersDetails.asp?PersId=0" TargetMode="External" Id="Racd60e73333241df" /><Relationship Type="http://schemas.openxmlformats.org/officeDocument/2006/relationships/hyperlink" Target="http://www.3gpp.org/ftp/tsg_geran/TSG_GERAN/GERAN_07_Cancun/docs/GP-012079.zip" TargetMode="External" Id="R5cc83fcf9ddb495b" /><Relationship Type="http://schemas.openxmlformats.org/officeDocument/2006/relationships/hyperlink" Target="http://webapp.etsi.org/teldir/ListPersDetails.asp?PersId=0" TargetMode="External" Id="Re2d894b3a5bc4a2d" /><Relationship Type="http://schemas.openxmlformats.org/officeDocument/2006/relationships/hyperlink" Target="http://www.3gpp.org/ftp/tsg_geran/TSG_GERAN/GERAN_07_Cancun/docs/GP-012080.zip" TargetMode="External" Id="R0ecca156d04045a3" /><Relationship Type="http://schemas.openxmlformats.org/officeDocument/2006/relationships/hyperlink" Target="http://webapp.etsi.org/teldir/ListPersDetails.asp?PersId=0" TargetMode="External" Id="R2c1df6eb92a54376" /><Relationship Type="http://schemas.openxmlformats.org/officeDocument/2006/relationships/hyperlink" Target="http://www.3gpp.org/ftp/tsg_geran/TSG_GERAN/GERAN_07_Cancun/docs/GP-012081.zip" TargetMode="External" Id="R051a8ff1fe4d4ded" /><Relationship Type="http://schemas.openxmlformats.org/officeDocument/2006/relationships/hyperlink" Target="http://webapp.etsi.org/teldir/ListPersDetails.asp?PersId=0" TargetMode="External" Id="R3654800e500f492e" /><Relationship Type="http://schemas.openxmlformats.org/officeDocument/2006/relationships/hyperlink" Target="http://www.3gpp.org/ftp/tsg_geran/TSG_GERAN/GERAN_07_Cancun/docs/GP-012082.zip" TargetMode="External" Id="R7564b7f0639941bb" /><Relationship Type="http://schemas.openxmlformats.org/officeDocument/2006/relationships/hyperlink" Target="http://webapp.etsi.org/teldir/ListPersDetails.asp?PersId=0" TargetMode="External" Id="R012ed7f2ec4b4cde" /><Relationship Type="http://schemas.openxmlformats.org/officeDocument/2006/relationships/hyperlink" Target="http://www.3gpp.org/ftp/tsg_geran/TSG_GERAN/GERAN_07_Cancun/docs/GP-012083.zip" TargetMode="External" Id="R9da4a110b5444d6c" /><Relationship Type="http://schemas.openxmlformats.org/officeDocument/2006/relationships/hyperlink" Target="http://webapp.etsi.org/teldir/ListPersDetails.asp?PersId=0" TargetMode="External" Id="R9ea367e7cdca499b" /><Relationship Type="http://schemas.openxmlformats.org/officeDocument/2006/relationships/hyperlink" Target="http://www.3gpp.org/ftp/tsg_geran/TSG_GERAN/GERAN_07_Cancun/docs/GP-012084.zip" TargetMode="External" Id="Ra435b955f4574df3" /><Relationship Type="http://schemas.openxmlformats.org/officeDocument/2006/relationships/hyperlink" Target="http://webapp.etsi.org/teldir/ListPersDetails.asp?PersId=0" TargetMode="External" Id="Rde32a32e1d184e4f" /><Relationship Type="http://schemas.openxmlformats.org/officeDocument/2006/relationships/hyperlink" Target="http://www.3gpp.org/ftp/tsg_geran/TSG_GERAN/GERAN_07_Cancun/docs/GP-012085.zip" TargetMode="External" Id="R256ae820924b4f4f" /><Relationship Type="http://schemas.openxmlformats.org/officeDocument/2006/relationships/hyperlink" Target="http://webapp.etsi.org/teldir/ListPersDetails.asp?PersId=0" TargetMode="External" Id="R552b45354474478a" /><Relationship Type="http://schemas.openxmlformats.org/officeDocument/2006/relationships/hyperlink" Target="http://www.3gpp.org/ftp/tsg_geran/TSG_GERAN/GERAN_07_Cancun/docs/GP-012086.zip" TargetMode="External" Id="R00758a2b2f054aa3" /><Relationship Type="http://schemas.openxmlformats.org/officeDocument/2006/relationships/hyperlink" Target="http://webapp.etsi.org/teldir/ListPersDetails.asp?PersId=0" TargetMode="External" Id="Re820bbde17c84ff4" /><Relationship Type="http://schemas.openxmlformats.org/officeDocument/2006/relationships/hyperlink" Target="http://www.3gpp.org/ftp/tsg_geran/TSG_GERAN/GERAN_07_Cancun/docs/GP-012087.zip" TargetMode="External" Id="Rc0e47f75008e4901" /><Relationship Type="http://schemas.openxmlformats.org/officeDocument/2006/relationships/hyperlink" Target="http://webapp.etsi.org/teldir/ListPersDetails.asp?PersId=0" TargetMode="External" Id="Ra1185bb4678d407e" /><Relationship Type="http://schemas.openxmlformats.org/officeDocument/2006/relationships/hyperlink" Target="http://www.3gpp.org/ftp/tsg_geran/TSG_GERAN/GERAN_07_Cancun/docs/GP-012088.zip" TargetMode="External" Id="R22933766a7a94046" /><Relationship Type="http://schemas.openxmlformats.org/officeDocument/2006/relationships/hyperlink" Target="http://webapp.etsi.org/teldir/ListPersDetails.asp?PersId=0" TargetMode="External" Id="R77cc64e6ba0648a0" /><Relationship Type="http://schemas.openxmlformats.org/officeDocument/2006/relationships/hyperlink" Target="http://www.3gpp.org/ftp/tsg_geran/TSG_GERAN/GERAN_07_Cancun/docs/GP-012089.zip" TargetMode="External" Id="R89020b62ea6f4cbd" /><Relationship Type="http://schemas.openxmlformats.org/officeDocument/2006/relationships/hyperlink" Target="http://webapp.etsi.org/teldir/ListPersDetails.asp?PersId=0" TargetMode="External" Id="Rd342f01ebfad4944" /><Relationship Type="http://schemas.openxmlformats.org/officeDocument/2006/relationships/hyperlink" Target="http://www.3gpp.org/ftp/tsg_geran/TSG_GERAN/GERAN_07_Cancun/docs/GP-012090.zip" TargetMode="External" Id="Rdb6f6a328f4f40a6" /><Relationship Type="http://schemas.openxmlformats.org/officeDocument/2006/relationships/hyperlink" Target="http://webapp.etsi.org/teldir/ListPersDetails.asp?PersId=0" TargetMode="External" Id="R2ead8b3ad7f94415" /><Relationship Type="http://schemas.openxmlformats.org/officeDocument/2006/relationships/hyperlink" Target="http://www.3gpp.org/ftp/tsg_geran/TSG_GERAN/GERAN_07_Cancun/docs/GP-012091.zip" TargetMode="External" Id="R6f473b834a2a490a" /><Relationship Type="http://schemas.openxmlformats.org/officeDocument/2006/relationships/hyperlink" Target="http://webapp.etsi.org/teldir/ListPersDetails.asp?PersId=0" TargetMode="External" Id="R8bd32ecb4b3641f8" /><Relationship Type="http://schemas.openxmlformats.org/officeDocument/2006/relationships/hyperlink" Target="http://www.3gpp.org/ftp/tsg_geran/TSG_GERAN/GERAN_07_Cancun/docs/GP-012092.zip" TargetMode="External" Id="Rc6affe3e19f54e72" /><Relationship Type="http://schemas.openxmlformats.org/officeDocument/2006/relationships/hyperlink" Target="http://webapp.etsi.org/teldir/ListPersDetails.asp?PersId=0" TargetMode="External" Id="Rffa54de70ac646da" /><Relationship Type="http://schemas.openxmlformats.org/officeDocument/2006/relationships/hyperlink" Target="http://www.3gpp.org/ftp/tsg_geran/TSG_GERAN/GERAN_07_Cancun/docs/GP-012093.zip" TargetMode="External" Id="R8e07ad4c41704468" /><Relationship Type="http://schemas.openxmlformats.org/officeDocument/2006/relationships/hyperlink" Target="http://webapp.etsi.org/teldir/ListPersDetails.asp?PersId=0" TargetMode="External" Id="Rc5d871c754f94d01" /><Relationship Type="http://schemas.openxmlformats.org/officeDocument/2006/relationships/hyperlink" Target="http://www.3gpp.org/ftp/tsg_geran/TSG_GERAN/GERAN_07_Cancun/docs/GP-012094.zip" TargetMode="External" Id="Rd2e93e1ee7554925" /><Relationship Type="http://schemas.openxmlformats.org/officeDocument/2006/relationships/hyperlink" Target="http://webapp.etsi.org/teldir/ListPersDetails.asp?PersId=0" TargetMode="External" Id="Rb895c9dba28f4f52" /><Relationship Type="http://schemas.openxmlformats.org/officeDocument/2006/relationships/hyperlink" Target="http://www.3gpp.org/ftp/tsg_geran/TSG_GERAN/GERAN_07_Cancun/docs/GP-012095.zip" TargetMode="External" Id="Rbd809b7a00114e6f" /><Relationship Type="http://schemas.openxmlformats.org/officeDocument/2006/relationships/hyperlink" Target="http://webapp.etsi.org/teldir/ListPersDetails.asp?PersId=0" TargetMode="External" Id="R0f1e28d1fa264557" /><Relationship Type="http://schemas.openxmlformats.org/officeDocument/2006/relationships/hyperlink" Target="http://www.3gpp.org/ftp/tsg_geran/TSG_GERAN/GERAN_07_Cancun/docs/GP-012096.zip" TargetMode="External" Id="Ra495320e34c0494e" /><Relationship Type="http://schemas.openxmlformats.org/officeDocument/2006/relationships/hyperlink" Target="http://webapp.etsi.org/teldir/ListPersDetails.asp?PersId=0" TargetMode="External" Id="R3077516766cc467f" /><Relationship Type="http://schemas.openxmlformats.org/officeDocument/2006/relationships/hyperlink" Target="http://www.3gpp.org/ftp/tsg_geran/TSG_GERAN/GERAN_07_Cancun/docs/GP-012097.zip" TargetMode="External" Id="R3f981b7dca264f0b" /><Relationship Type="http://schemas.openxmlformats.org/officeDocument/2006/relationships/hyperlink" Target="http://webapp.etsi.org/teldir/ListPersDetails.asp?PersId=0" TargetMode="External" Id="R49d387b0a04044fa" /><Relationship Type="http://schemas.openxmlformats.org/officeDocument/2006/relationships/hyperlink" Target="http://www.3gpp.org/ftp/tsg_geran/TSG_GERAN/GERAN_07_Cancun/docs/GP-012098.zip" TargetMode="External" Id="Ra817ab44c4944447" /><Relationship Type="http://schemas.openxmlformats.org/officeDocument/2006/relationships/hyperlink" Target="http://webapp.etsi.org/teldir/ListPersDetails.asp?PersId=0" TargetMode="External" Id="R089d0b135ec240f1" /><Relationship Type="http://schemas.openxmlformats.org/officeDocument/2006/relationships/hyperlink" Target="http://www.3gpp.org/ftp/tsg_geran/TSG_GERAN/GERAN_07_Cancun/docs/GP-012099.zip" TargetMode="External" Id="R92f01c254fc74ebd" /><Relationship Type="http://schemas.openxmlformats.org/officeDocument/2006/relationships/hyperlink" Target="http://webapp.etsi.org/teldir/ListPersDetails.asp?PersId=0" TargetMode="External" Id="R69d84b5413a64d7d" /><Relationship Type="http://schemas.openxmlformats.org/officeDocument/2006/relationships/hyperlink" Target="http://www.3gpp.org/ftp/tsg_geran/TSG_GERAN/GERAN_07_Cancun/docs/GP-012100.zip" TargetMode="External" Id="R59402a8c027e4673" /><Relationship Type="http://schemas.openxmlformats.org/officeDocument/2006/relationships/hyperlink" Target="http://webapp.etsi.org/teldir/ListPersDetails.asp?PersId=0" TargetMode="External" Id="R5a81736e10334a37" /><Relationship Type="http://schemas.openxmlformats.org/officeDocument/2006/relationships/hyperlink" Target="http://www.3gpp.org/ftp/tsg_geran/TSG_GERAN/GERAN_07_Cancun/docs/GP-012101.zip" TargetMode="External" Id="R2660e05eb7104142" /><Relationship Type="http://schemas.openxmlformats.org/officeDocument/2006/relationships/hyperlink" Target="http://webapp.etsi.org/teldir/ListPersDetails.asp?PersId=0" TargetMode="External" Id="R5ce4440b7d584d0d" /><Relationship Type="http://schemas.openxmlformats.org/officeDocument/2006/relationships/hyperlink" Target="http://www.3gpp.org/ftp/tsg_geran/TSG_GERAN/GERAN_07_Cancun/docs/GP-012102.zip" TargetMode="External" Id="Re12123b0575e4491" /><Relationship Type="http://schemas.openxmlformats.org/officeDocument/2006/relationships/hyperlink" Target="http://webapp.etsi.org/teldir/ListPersDetails.asp?PersId=0" TargetMode="External" Id="R80b42e1be2874d14" /><Relationship Type="http://schemas.openxmlformats.org/officeDocument/2006/relationships/hyperlink" Target="http://www.3gpp.org/ftp/tsg_geran/TSG_GERAN/GERAN_07_Cancun/docs/GP-012103.zip" TargetMode="External" Id="R2dbe1d951cbb4484" /><Relationship Type="http://schemas.openxmlformats.org/officeDocument/2006/relationships/hyperlink" Target="http://webapp.etsi.org/teldir/ListPersDetails.asp?PersId=0" TargetMode="External" Id="Rad38262ac7c44b57" /><Relationship Type="http://schemas.openxmlformats.org/officeDocument/2006/relationships/hyperlink" Target="http://www.3gpp.org/ftp/tsg_geran/TSG_GERAN/GERAN_07_Cancun/docs/GP-012104.zip" TargetMode="External" Id="R92b7e688de954706" /><Relationship Type="http://schemas.openxmlformats.org/officeDocument/2006/relationships/hyperlink" Target="http://webapp.etsi.org/teldir/ListPersDetails.asp?PersId=0" TargetMode="External" Id="Rc862792fa6504397" /><Relationship Type="http://schemas.openxmlformats.org/officeDocument/2006/relationships/hyperlink" Target="http://www.3gpp.org/ftp/tsg_geran/TSG_GERAN/GERAN_07_Cancun/docs/GP-012105.zip" TargetMode="External" Id="R0fb6730b77204854" /><Relationship Type="http://schemas.openxmlformats.org/officeDocument/2006/relationships/hyperlink" Target="http://webapp.etsi.org/teldir/ListPersDetails.asp?PersId=0" TargetMode="External" Id="Rfa47f3a5156b454d" /><Relationship Type="http://schemas.openxmlformats.org/officeDocument/2006/relationships/hyperlink" Target="http://www.3gpp.org/ftp/tsg_geran/TSG_GERAN/GERAN_07_Cancun/docs/GP-012106.zip" TargetMode="External" Id="R826d738ff4c043e2" /><Relationship Type="http://schemas.openxmlformats.org/officeDocument/2006/relationships/hyperlink" Target="http://webapp.etsi.org/teldir/ListPersDetails.asp?PersId=0" TargetMode="External" Id="R8c216077f35a4a97" /><Relationship Type="http://schemas.openxmlformats.org/officeDocument/2006/relationships/hyperlink" Target="http://www.3gpp.org/ftp/tsg_geran/TSG_GERAN/GERAN_07_Cancun/docs/GP-012107.zip" TargetMode="External" Id="Rfb1658e92cc54b4c" /><Relationship Type="http://schemas.openxmlformats.org/officeDocument/2006/relationships/hyperlink" Target="http://webapp.etsi.org/teldir/ListPersDetails.asp?PersId=0" TargetMode="External" Id="R3fe066d1b0b04a4d" /><Relationship Type="http://schemas.openxmlformats.org/officeDocument/2006/relationships/hyperlink" Target="http://www.3gpp.org/ftp/tsg_geran/TSG_GERAN/GERAN_07_Cancun/docs/GP-012108.zip" TargetMode="External" Id="R3266c3d1c78147d0" /><Relationship Type="http://schemas.openxmlformats.org/officeDocument/2006/relationships/hyperlink" Target="http://webapp.etsi.org/teldir/ListPersDetails.asp?PersId=0" TargetMode="External" Id="R364a050a8ad34138" /><Relationship Type="http://schemas.openxmlformats.org/officeDocument/2006/relationships/hyperlink" Target="http://www.3gpp.org/ftp/tsg_geran/TSG_GERAN/GERAN_07_Cancun/docs/GP-012109.zip" TargetMode="External" Id="Raec6768ed9224ff4" /><Relationship Type="http://schemas.openxmlformats.org/officeDocument/2006/relationships/hyperlink" Target="http://webapp.etsi.org/teldir/ListPersDetails.asp?PersId=0" TargetMode="External" Id="Rd7916d3edfcc4283" /><Relationship Type="http://schemas.openxmlformats.org/officeDocument/2006/relationships/hyperlink" Target="http://www.3gpp.org/ftp/tsg_geran/TSG_GERAN/GERAN_07_Cancun/docs/GP-012110.zip" TargetMode="External" Id="Rf3681b4aee6b4fdd" /><Relationship Type="http://schemas.openxmlformats.org/officeDocument/2006/relationships/hyperlink" Target="http://webapp.etsi.org/teldir/ListPersDetails.asp?PersId=0" TargetMode="External" Id="R5897254a38ca4b80" /><Relationship Type="http://schemas.openxmlformats.org/officeDocument/2006/relationships/hyperlink" Target="http://www.3gpp.org/ftp/tsg_geran/TSG_GERAN/GERAN_07_Cancun/docs/GP-012111.zip" TargetMode="External" Id="R7efcb87f4b3f4610" /><Relationship Type="http://schemas.openxmlformats.org/officeDocument/2006/relationships/hyperlink" Target="http://webapp.etsi.org/teldir/ListPersDetails.asp?PersId=0" TargetMode="External" Id="Ra5b912bafc10445a" /><Relationship Type="http://schemas.openxmlformats.org/officeDocument/2006/relationships/hyperlink" Target="http://www.3gpp.org/ftp/tsg_geran/TSG_GERAN/GERAN_07_Cancun/docs/GP-012112.zip" TargetMode="External" Id="R8d385bb947644eab" /><Relationship Type="http://schemas.openxmlformats.org/officeDocument/2006/relationships/hyperlink" Target="http://webapp.etsi.org/teldir/ListPersDetails.asp?PersId=0" TargetMode="External" Id="R0bb8dc1dcf0e4c8e" /><Relationship Type="http://schemas.openxmlformats.org/officeDocument/2006/relationships/hyperlink" Target="http://www.3gpp.org/ftp/tsg_geran/TSG_GERAN/GERAN_07_Cancun/docs/GP-012113.zip" TargetMode="External" Id="R5123c6748cdd4858" /><Relationship Type="http://schemas.openxmlformats.org/officeDocument/2006/relationships/hyperlink" Target="http://webapp.etsi.org/teldir/ListPersDetails.asp?PersId=0" TargetMode="External" Id="R93d50fa0b52f46a8" /><Relationship Type="http://schemas.openxmlformats.org/officeDocument/2006/relationships/hyperlink" Target="http://www.3gpp.org/ftp/tsg_geran/TSG_GERAN/GERAN_07_Cancun/docs/GP-012114.zip" TargetMode="External" Id="Re0cdef6789364a88" /><Relationship Type="http://schemas.openxmlformats.org/officeDocument/2006/relationships/hyperlink" Target="http://webapp.etsi.org/teldir/ListPersDetails.asp?PersId=0" TargetMode="External" Id="R16706cf4645649ff" /><Relationship Type="http://schemas.openxmlformats.org/officeDocument/2006/relationships/hyperlink" Target="http://www.3gpp.org/ftp/tsg_geran/TSG_GERAN/GERAN_07_Cancun/docs/GP-012115.zip" TargetMode="External" Id="R0119125e6bca4927" /><Relationship Type="http://schemas.openxmlformats.org/officeDocument/2006/relationships/hyperlink" Target="http://webapp.etsi.org/teldir/ListPersDetails.asp?PersId=0" TargetMode="External" Id="R3d1196ccf2054a88" /><Relationship Type="http://schemas.openxmlformats.org/officeDocument/2006/relationships/hyperlink" Target="http://www.3gpp.org/ftp/tsg_geran/TSG_GERAN/GERAN_07_Cancun/docs/GP-012116.zip" TargetMode="External" Id="R875af54795ca4b6b" /><Relationship Type="http://schemas.openxmlformats.org/officeDocument/2006/relationships/hyperlink" Target="http://webapp.etsi.org/teldir/ListPersDetails.asp?PersId=0" TargetMode="External" Id="R4f61c09dff17400e" /><Relationship Type="http://schemas.openxmlformats.org/officeDocument/2006/relationships/hyperlink" Target="http://www.3gpp.org/ftp/tsg_geran/TSG_GERAN/GERAN_07_Cancun/docs/GP-012117.zip" TargetMode="External" Id="Rc0d2f3fb0ecb4c50" /><Relationship Type="http://schemas.openxmlformats.org/officeDocument/2006/relationships/hyperlink" Target="http://webapp.etsi.org/teldir/ListPersDetails.asp?PersId=0" TargetMode="External" Id="Rd5f56cd2b7bf4e9b" /><Relationship Type="http://schemas.openxmlformats.org/officeDocument/2006/relationships/hyperlink" Target="http://www.3gpp.org/ftp/tsg_geran/TSG_GERAN/GERAN_07_Cancun/docs/GP-012118.zip" TargetMode="External" Id="R9124d6912b6947b6" /><Relationship Type="http://schemas.openxmlformats.org/officeDocument/2006/relationships/hyperlink" Target="http://webapp.etsi.org/teldir/ListPersDetails.asp?PersId=0" TargetMode="External" Id="Rbfd80b285e2340d3" /><Relationship Type="http://schemas.openxmlformats.org/officeDocument/2006/relationships/hyperlink" Target="http://www.3gpp.org/ftp/tsg_geran/TSG_GERAN/GERAN_07_Cancun/docs/GP-012119.zip" TargetMode="External" Id="R060c181b55a54071" /><Relationship Type="http://schemas.openxmlformats.org/officeDocument/2006/relationships/hyperlink" Target="http://webapp.etsi.org/teldir/ListPersDetails.asp?PersId=0" TargetMode="External" Id="R8a11600fc9354833" /><Relationship Type="http://schemas.openxmlformats.org/officeDocument/2006/relationships/hyperlink" Target="http://www.3gpp.org/ftp/tsg_geran/TSG_GERAN/GERAN_07_Cancun/docs/GP-012120.zip" TargetMode="External" Id="R918437708c70422e" /><Relationship Type="http://schemas.openxmlformats.org/officeDocument/2006/relationships/hyperlink" Target="http://webapp.etsi.org/teldir/ListPersDetails.asp?PersId=0" TargetMode="External" Id="Racbca2c084214ea7" /><Relationship Type="http://schemas.openxmlformats.org/officeDocument/2006/relationships/hyperlink" Target="http://www.3gpp.org/ftp/tsg_geran/TSG_GERAN/GERAN_07_Cancun/docs/GP-012121.zip" TargetMode="External" Id="R58d93ee2f4f549e7" /><Relationship Type="http://schemas.openxmlformats.org/officeDocument/2006/relationships/hyperlink" Target="http://webapp.etsi.org/teldir/ListPersDetails.asp?PersId=0" TargetMode="External" Id="Ra166aa22ce1e4d7c" /><Relationship Type="http://schemas.openxmlformats.org/officeDocument/2006/relationships/hyperlink" Target="http://www.3gpp.org/ftp/tsg_geran/TSG_GERAN/GERAN_07_Cancun/docs/GP-012122.zip" TargetMode="External" Id="Rddb695a5b4d44ecc" /><Relationship Type="http://schemas.openxmlformats.org/officeDocument/2006/relationships/hyperlink" Target="http://webapp.etsi.org/teldir/ListPersDetails.asp?PersId=0" TargetMode="External" Id="Rfcc0ab42fd4c47b4" /><Relationship Type="http://schemas.openxmlformats.org/officeDocument/2006/relationships/hyperlink" Target="http://www.3gpp.org/ftp/tsg_geran/TSG_GERAN/GERAN_07_Cancun/docs/GP-012123.zip" TargetMode="External" Id="Rc1c09bcb446748a1" /><Relationship Type="http://schemas.openxmlformats.org/officeDocument/2006/relationships/hyperlink" Target="http://webapp.etsi.org/teldir/ListPersDetails.asp?PersId=0" TargetMode="External" Id="R49bd0b2ef2cd49c5" /><Relationship Type="http://schemas.openxmlformats.org/officeDocument/2006/relationships/hyperlink" Target="http://www.3gpp.org/ftp/tsg_geran/TSG_GERAN/GERAN_07_Cancun/docs/GP-012124.zip" TargetMode="External" Id="R2b5d4ba9e4084e73" /><Relationship Type="http://schemas.openxmlformats.org/officeDocument/2006/relationships/hyperlink" Target="http://webapp.etsi.org/teldir/ListPersDetails.asp?PersId=0" TargetMode="External" Id="R373134f8ab6a4d9c" /><Relationship Type="http://schemas.openxmlformats.org/officeDocument/2006/relationships/hyperlink" Target="http://www.3gpp.org/ftp/tsg_geran/TSG_GERAN/GERAN_07_Cancun/docs/GP-012125.zip" TargetMode="External" Id="Re69d3ceadb4646d1" /><Relationship Type="http://schemas.openxmlformats.org/officeDocument/2006/relationships/hyperlink" Target="http://webapp.etsi.org/teldir/ListPersDetails.asp?PersId=0" TargetMode="External" Id="R9ebb07eac95c4647" /><Relationship Type="http://schemas.openxmlformats.org/officeDocument/2006/relationships/hyperlink" Target="http://www.3gpp.org/ftp/tsg_geran/TSG_GERAN/GERAN_07_Cancun/docs/GP-012126.zip" TargetMode="External" Id="Rbcf4e45ef60b466a" /><Relationship Type="http://schemas.openxmlformats.org/officeDocument/2006/relationships/hyperlink" Target="http://webapp.etsi.org/teldir/ListPersDetails.asp?PersId=0" TargetMode="External" Id="Rbabf9ec009b74c57" /><Relationship Type="http://schemas.openxmlformats.org/officeDocument/2006/relationships/hyperlink" Target="http://www.3gpp.org/ftp/tsg_geran/TSG_GERAN/GERAN_07_Cancun/docs/GP-012127.zip" TargetMode="External" Id="R8e1b973b0c3a4877" /><Relationship Type="http://schemas.openxmlformats.org/officeDocument/2006/relationships/hyperlink" Target="http://webapp.etsi.org/teldir/ListPersDetails.asp?PersId=0" TargetMode="External" Id="R438110219a1848f8" /><Relationship Type="http://schemas.openxmlformats.org/officeDocument/2006/relationships/hyperlink" Target="http://www.3gpp.org/ftp/tsg_geran/TSG_GERAN/GERAN_07_Cancun/docs/GP-012128.zip" TargetMode="External" Id="R4bd3223cf06e40d6" /><Relationship Type="http://schemas.openxmlformats.org/officeDocument/2006/relationships/hyperlink" Target="http://webapp.etsi.org/teldir/ListPersDetails.asp?PersId=0" TargetMode="External" Id="R6330505316b54239" /><Relationship Type="http://schemas.openxmlformats.org/officeDocument/2006/relationships/hyperlink" Target="http://www.3gpp.org/ftp/tsg_geran/TSG_GERAN/GERAN_07_Cancun/docs/GP-012129.zip" TargetMode="External" Id="R79be632965714dd6" /><Relationship Type="http://schemas.openxmlformats.org/officeDocument/2006/relationships/hyperlink" Target="http://webapp.etsi.org/teldir/ListPersDetails.asp?PersId=0" TargetMode="External" Id="Rb77b87e91ecf401e" /><Relationship Type="http://schemas.openxmlformats.org/officeDocument/2006/relationships/hyperlink" Target="http://www.3gpp.org/ftp/tsg_geran/TSG_GERAN/GERAN_07_Cancun/docs/GP-012130.zip" TargetMode="External" Id="R951f5caf0e544080" /><Relationship Type="http://schemas.openxmlformats.org/officeDocument/2006/relationships/hyperlink" Target="http://webapp.etsi.org/teldir/ListPersDetails.asp?PersId=0" TargetMode="External" Id="R1cea94e5b51348c3" /><Relationship Type="http://schemas.openxmlformats.org/officeDocument/2006/relationships/hyperlink" Target="http://www.3gpp.org/ftp/tsg_geran/TSG_GERAN/GERAN_07_Cancun/docs/GP-012131.zip" TargetMode="External" Id="R02b1edd4215c47cb" /><Relationship Type="http://schemas.openxmlformats.org/officeDocument/2006/relationships/hyperlink" Target="http://webapp.etsi.org/teldir/ListPersDetails.asp?PersId=0" TargetMode="External" Id="Rb166c8421d0e49e0" /><Relationship Type="http://schemas.openxmlformats.org/officeDocument/2006/relationships/hyperlink" Target="http://www.3gpp.org/ftp/tsg_geran/TSG_GERAN/GERAN_07_Cancun/docs/GP-012132.zip" TargetMode="External" Id="Rc6f2bfc779df4a89" /><Relationship Type="http://schemas.openxmlformats.org/officeDocument/2006/relationships/hyperlink" Target="http://webapp.etsi.org/teldir/ListPersDetails.asp?PersId=0" TargetMode="External" Id="R9fcfccd91e174525" /><Relationship Type="http://schemas.openxmlformats.org/officeDocument/2006/relationships/hyperlink" Target="http://www.3gpp.org/ftp/tsg_geran/TSG_GERAN/GERAN_07_Cancun/docs/GP-012133.zip" TargetMode="External" Id="R78503ab10038490b" /><Relationship Type="http://schemas.openxmlformats.org/officeDocument/2006/relationships/hyperlink" Target="http://webapp.etsi.org/teldir/ListPersDetails.asp?PersId=0" TargetMode="External" Id="R08a482502b6a45a3" /><Relationship Type="http://schemas.openxmlformats.org/officeDocument/2006/relationships/hyperlink" Target="http://www.3gpp.org/ftp/tsg_geran/TSG_GERAN/GERAN_07_Cancun/docs/GP-012134.zip" TargetMode="External" Id="R807379e0e9b84e95" /><Relationship Type="http://schemas.openxmlformats.org/officeDocument/2006/relationships/hyperlink" Target="http://webapp.etsi.org/teldir/ListPersDetails.asp?PersId=0" TargetMode="External" Id="R0812ffe2ef384cf7" /><Relationship Type="http://schemas.openxmlformats.org/officeDocument/2006/relationships/hyperlink" Target="http://www.3gpp.org/ftp/tsg_geran/TSG_GERAN/GERAN_07_Cancun/docs/GP-012135.zip" TargetMode="External" Id="Rbf577664ab664a05" /><Relationship Type="http://schemas.openxmlformats.org/officeDocument/2006/relationships/hyperlink" Target="http://webapp.etsi.org/teldir/ListPersDetails.asp?PersId=0" TargetMode="External" Id="R58598900d5d74991" /><Relationship Type="http://schemas.openxmlformats.org/officeDocument/2006/relationships/hyperlink" Target="http://www.3gpp.org/ftp/tsg_geran/TSG_GERAN/GERAN_07_Cancun/docs/GP-012136.zip" TargetMode="External" Id="R9403a5f6d8f74d94" /><Relationship Type="http://schemas.openxmlformats.org/officeDocument/2006/relationships/hyperlink" Target="http://webapp.etsi.org/teldir/ListPersDetails.asp?PersId=0" TargetMode="External" Id="Rde9005035a4944fb" /><Relationship Type="http://schemas.openxmlformats.org/officeDocument/2006/relationships/hyperlink" Target="http://www.3gpp.org/ftp/tsg_geran/TSG_GERAN/GERAN_07_Cancun/docs/GP-012137.zip" TargetMode="External" Id="Re78e573ec7a4411b" /><Relationship Type="http://schemas.openxmlformats.org/officeDocument/2006/relationships/hyperlink" Target="http://webapp.etsi.org/teldir/ListPersDetails.asp?PersId=0" TargetMode="External" Id="Rcfe17f0e41aa49a0" /><Relationship Type="http://schemas.openxmlformats.org/officeDocument/2006/relationships/hyperlink" Target="http://www.3gpp.org/ftp/tsg_geran/TSG_GERAN/GERAN_07_Cancun/docs/GP-012139.zip" TargetMode="External" Id="Rc07dee1b44bf4995" /><Relationship Type="http://schemas.openxmlformats.org/officeDocument/2006/relationships/hyperlink" Target="http://webapp.etsi.org/teldir/ListPersDetails.asp?PersId=0" TargetMode="External" Id="R272eaed22d214837" /><Relationship Type="http://schemas.openxmlformats.org/officeDocument/2006/relationships/hyperlink" Target="http://www.3gpp.org/ftp/tsg_geran/TSG_GERAN/GERAN_07_Cancun/docs/GP-012140.zip" TargetMode="External" Id="R42659ee3039648f3" /><Relationship Type="http://schemas.openxmlformats.org/officeDocument/2006/relationships/hyperlink" Target="http://webapp.etsi.org/teldir/ListPersDetails.asp?PersId=0" TargetMode="External" Id="R2275f743194e46cd" /><Relationship Type="http://schemas.openxmlformats.org/officeDocument/2006/relationships/hyperlink" Target="http://www.3gpp.org/ftp/tsg_geran/TSG_GERAN/GERAN_07_Cancun/docs/GP-012141.zip" TargetMode="External" Id="Rbd1336efb530432b" /><Relationship Type="http://schemas.openxmlformats.org/officeDocument/2006/relationships/hyperlink" Target="http://webapp.etsi.org/teldir/ListPersDetails.asp?PersId=0" TargetMode="External" Id="R65914d633f7e4d09" /><Relationship Type="http://schemas.openxmlformats.org/officeDocument/2006/relationships/hyperlink" Target="http://www.3gpp.org/ftp/tsg_geran/TSG_GERAN/GERAN_07_Cancun/docs/GP-012142.zip" TargetMode="External" Id="R2add2115c9ba4071" /><Relationship Type="http://schemas.openxmlformats.org/officeDocument/2006/relationships/hyperlink" Target="http://webapp.etsi.org/teldir/ListPersDetails.asp?PersId=0" TargetMode="External" Id="Rfac8bdeaa28e4bef" /><Relationship Type="http://schemas.openxmlformats.org/officeDocument/2006/relationships/hyperlink" Target="http://www.3gpp.org/ftp/tsg_geran/TSG_GERAN/GERAN_07_Cancun/docs/GP-012143.zip" TargetMode="External" Id="Rc81ae46ab810489f" /><Relationship Type="http://schemas.openxmlformats.org/officeDocument/2006/relationships/hyperlink" Target="http://webapp.etsi.org/teldir/ListPersDetails.asp?PersId=0" TargetMode="External" Id="R5939cf3d4aaf45ce" /><Relationship Type="http://schemas.openxmlformats.org/officeDocument/2006/relationships/hyperlink" Target="http://www.3gpp.org/ftp/tsg_geran/TSG_GERAN/GERAN_07_Cancun/docs/GP-012144.zip" TargetMode="External" Id="R9ed8d332cf0c4935" /><Relationship Type="http://schemas.openxmlformats.org/officeDocument/2006/relationships/hyperlink" Target="http://webapp.etsi.org/teldir/ListPersDetails.asp?PersId=0" TargetMode="External" Id="R838e5eb3f32746c5" /><Relationship Type="http://schemas.openxmlformats.org/officeDocument/2006/relationships/hyperlink" Target="http://www.3gpp.org/ftp/tsg_geran/TSG_GERAN/GERAN_07_Cancun/docs/GP-012145.zip" TargetMode="External" Id="Re7dd21d3d7634023" /><Relationship Type="http://schemas.openxmlformats.org/officeDocument/2006/relationships/hyperlink" Target="http://webapp.etsi.org/teldir/ListPersDetails.asp?PersId=0" TargetMode="External" Id="Rd3725687dd2a4798" /><Relationship Type="http://schemas.openxmlformats.org/officeDocument/2006/relationships/hyperlink" Target="http://www.3gpp.org/ftp/tsg_geran/TSG_GERAN/GERAN_07_Cancun/docs/GP-012146.zip" TargetMode="External" Id="R1e104606ffdb470d" /><Relationship Type="http://schemas.openxmlformats.org/officeDocument/2006/relationships/hyperlink" Target="http://webapp.etsi.org/teldir/ListPersDetails.asp?PersId=0" TargetMode="External" Id="R26be4cb6fe9740a7" /><Relationship Type="http://schemas.openxmlformats.org/officeDocument/2006/relationships/hyperlink" Target="http://www.3gpp.org/ftp/tsg_geran/TSG_GERAN/GERAN_07_Cancun/docs/GP-012147.zip" TargetMode="External" Id="Rd98146293286401b" /><Relationship Type="http://schemas.openxmlformats.org/officeDocument/2006/relationships/hyperlink" Target="http://webapp.etsi.org/teldir/ListPersDetails.asp?PersId=0" TargetMode="External" Id="Rf4bd8095075e4011" /><Relationship Type="http://schemas.openxmlformats.org/officeDocument/2006/relationships/hyperlink" Target="http://www.3gpp.org/ftp/tsg_geran/TSG_GERAN/GERAN_07_Cancun/docs/GP-012148.zip" TargetMode="External" Id="R1e79f28c4140436a" /><Relationship Type="http://schemas.openxmlformats.org/officeDocument/2006/relationships/hyperlink" Target="http://webapp.etsi.org/teldir/ListPersDetails.asp?PersId=0" TargetMode="External" Id="R1ff208a2779a42b0" /><Relationship Type="http://schemas.openxmlformats.org/officeDocument/2006/relationships/hyperlink" Target="http://www.3gpp.org/ftp/tsg_geran/TSG_GERAN/GERAN_07_Cancun/docs/GP-012149.zip" TargetMode="External" Id="R4be0de1407dc46c4" /><Relationship Type="http://schemas.openxmlformats.org/officeDocument/2006/relationships/hyperlink" Target="http://webapp.etsi.org/teldir/ListPersDetails.asp?PersId=0" TargetMode="External" Id="R0423ce5ae645416e" /><Relationship Type="http://schemas.openxmlformats.org/officeDocument/2006/relationships/hyperlink" Target="http://www.3gpp.org/ftp/tsg_geran/TSG_GERAN/GERAN_07_Cancun/docs/GP-012150.zip" TargetMode="External" Id="R37300e9b2988444a" /><Relationship Type="http://schemas.openxmlformats.org/officeDocument/2006/relationships/hyperlink" Target="http://webapp.etsi.org/teldir/ListPersDetails.asp?PersId=0" TargetMode="External" Id="R27dacd11640944bf" /><Relationship Type="http://schemas.openxmlformats.org/officeDocument/2006/relationships/hyperlink" Target="http://www.3gpp.org/ftp/tsg_geran/TSG_GERAN/GERAN_07_Cancun/docs/GP-012151.zip" TargetMode="External" Id="R754a2c506c4748db" /><Relationship Type="http://schemas.openxmlformats.org/officeDocument/2006/relationships/hyperlink" Target="http://webapp.etsi.org/teldir/ListPersDetails.asp?PersId=0" TargetMode="External" Id="R453a422cfea449d7" /><Relationship Type="http://schemas.openxmlformats.org/officeDocument/2006/relationships/hyperlink" Target="http://www.3gpp.org/ftp/tsg_geran/TSG_GERAN/GERAN_07_Cancun/docs/GP-012152.zip" TargetMode="External" Id="R19cfadaddf464a11" /><Relationship Type="http://schemas.openxmlformats.org/officeDocument/2006/relationships/hyperlink" Target="http://webapp.etsi.org/teldir/ListPersDetails.asp?PersId=0" TargetMode="External" Id="Rbb46bb306e0d4c6e" /><Relationship Type="http://schemas.openxmlformats.org/officeDocument/2006/relationships/hyperlink" Target="http://www.3gpp.org/ftp/tsg_geran/TSG_GERAN/GERAN_07_Cancun/docs/GP-012153.zip" TargetMode="External" Id="R4ca8c59f599a4875" /><Relationship Type="http://schemas.openxmlformats.org/officeDocument/2006/relationships/hyperlink" Target="http://webapp.etsi.org/teldir/ListPersDetails.asp?PersId=0" TargetMode="External" Id="Rcae385b806374156" /><Relationship Type="http://schemas.openxmlformats.org/officeDocument/2006/relationships/hyperlink" Target="http://www.3gpp.org/ftp/tsg_geran/TSG_GERAN/GERAN_07_Cancun/docs/GP-012154.zip" TargetMode="External" Id="Rf63538d1d9534c2a" /><Relationship Type="http://schemas.openxmlformats.org/officeDocument/2006/relationships/hyperlink" Target="http://webapp.etsi.org/teldir/ListPersDetails.asp?PersId=0" TargetMode="External" Id="R2faf188fd3a64e32" /><Relationship Type="http://schemas.openxmlformats.org/officeDocument/2006/relationships/hyperlink" Target="http://www.3gpp.org/ftp/tsg_geran/TSG_GERAN/GERAN_07_Cancun/docs/GP-012155.zip" TargetMode="External" Id="R0e658c07a9704d94" /><Relationship Type="http://schemas.openxmlformats.org/officeDocument/2006/relationships/hyperlink" Target="http://webapp.etsi.org/teldir/ListPersDetails.asp?PersId=0" TargetMode="External" Id="R2fa3084a11b9486f" /><Relationship Type="http://schemas.openxmlformats.org/officeDocument/2006/relationships/hyperlink" Target="http://www.3gpp.org/ftp/tsg_geran/TSG_GERAN/GERAN_07_Cancun/docs/GP-012156.zip" TargetMode="External" Id="Rb5f5fd1f150a4536" /><Relationship Type="http://schemas.openxmlformats.org/officeDocument/2006/relationships/hyperlink" Target="http://webapp.etsi.org/teldir/ListPersDetails.asp?PersId=0" TargetMode="External" Id="R07781bc73de64605" /><Relationship Type="http://schemas.openxmlformats.org/officeDocument/2006/relationships/hyperlink" Target="http://www.3gpp.org/ftp/tsg_geran/TSG_GERAN/GERAN_07_Cancun/docs/GP-012157.zip" TargetMode="External" Id="Rf008263202524570" /><Relationship Type="http://schemas.openxmlformats.org/officeDocument/2006/relationships/hyperlink" Target="http://webapp.etsi.org/teldir/ListPersDetails.asp?PersId=0" TargetMode="External" Id="R7516056ef07c4eb3" /><Relationship Type="http://schemas.openxmlformats.org/officeDocument/2006/relationships/hyperlink" Target="http://www.3gpp.org/ftp/tsg_geran/TSG_GERAN/GERAN_07_Cancun/docs/GP-012158.zip" TargetMode="External" Id="R2f223ec3ac674dc5" /><Relationship Type="http://schemas.openxmlformats.org/officeDocument/2006/relationships/hyperlink" Target="http://webapp.etsi.org/teldir/ListPersDetails.asp?PersId=0" TargetMode="External" Id="Re758b33151484637" /><Relationship Type="http://schemas.openxmlformats.org/officeDocument/2006/relationships/hyperlink" Target="http://www.3gpp.org/ftp/tsg_geran/TSG_GERAN/GERAN_07_Cancun/docs/GP-012159.zip" TargetMode="External" Id="R1ae22540c5ce4f7f" /><Relationship Type="http://schemas.openxmlformats.org/officeDocument/2006/relationships/hyperlink" Target="http://webapp.etsi.org/teldir/ListPersDetails.asp?PersId=0" TargetMode="External" Id="R7ee72921f0be4369" /><Relationship Type="http://schemas.openxmlformats.org/officeDocument/2006/relationships/hyperlink" Target="http://www.3gpp.org/ftp/tsg_geran/TSG_GERAN/GERAN_07_Cancun/docs/GP-012160.zip" TargetMode="External" Id="Ra2268620836e4775" /><Relationship Type="http://schemas.openxmlformats.org/officeDocument/2006/relationships/hyperlink" Target="http://webapp.etsi.org/teldir/ListPersDetails.asp?PersId=0" TargetMode="External" Id="Rc43b957aca064f45" /><Relationship Type="http://schemas.openxmlformats.org/officeDocument/2006/relationships/hyperlink" Target="http://www.3gpp.org/ftp/tsg_geran/TSG_GERAN/GERAN_07_Cancun/docs/GP-012161.zip" TargetMode="External" Id="Ra8d02c30306d49c9" /><Relationship Type="http://schemas.openxmlformats.org/officeDocument/2006/relationships/hyperlink" Target="http://webapp.etsi.org/teldir/ListPersDetails.asp?PersId=0" TargetMode="External" Id="Rdc260171c82e4f6d" /><Relationship Type="http://schemas.openxmlformats.org/officeDocument/2006/relationships/hyperlink" Target="http://www.3gpp.org/ftp/tsg_geran/TSG_GERAN/GERAN_07_Cancun/docs/GP-012162.zip" TargetMode="External" Id="R39a729346d79499e" /><Relationship Type="http://schemas.openxmlformats.org/officeDocument/2006/relationships/hyperlink" Target="http://webapp.etsi.org/teldir/ListPersDetails.asp?PersId=0" TargetMode="External" Id="R3da4a0c1ed05425e" /><Relationship Type="http://schemas.openxmlformats.org/officeDocument/2006/relationships/hyperlink" Target="http://www.3gpp.org/ftp/tsg_geran/TSG_GERAN/GERAN_07_Cancun/docs/GP-012163.zip" TargetMode="External" Id="Rd13e4161f7cc47c2" /><Relationship Type="http://schemas.openxmlformats.org/officeDocument/2006/relationships/hyperlink" Target="http://webapp.etsi.org/teldir/ListPersDetails.asp?PersId=0" TargetMode="External" Id="Rbc20807d23404182" /><Relationship Type="http://schemas.openxmlformats.org/officeDocument/2006/relationships/hyperlink" Target="http://www.3gpp.org/ftp/tsg_geran/TSG_GERAN/GERAN_07_Cancun/docs/GP-012164.zip" TargetMode="External" Id="R0bb5780793f74dbe" /><Relationship Type="http://schemas.openxmlformats.org/officeDocument/2006/relationships/hyperlink" Target="http://webapp.etsi.org/teldir/ListPersDetails.asp?PersId=0" TargetMode="External" Id="R0bae098cb51e4316" /><Relationship Type="http://schemas.openxmlformats.org/officeDocument/2006/relationships/hyperlink" Target="http://www.3gpp.org/ftp/tsg_geran/TSG_GERAN/GERAN_07_Cancun/docs/GP-012165.zip" TargetMode="External" Id="R120fe21281f44d14" /><Relationship Type="http://schemas.openxmlformats.org/officeDocument/2006/relationships/hyperlink" Target="http://webapp.etsi.org/teldir/ListPersDetails.asp?PersId=0" TargetMode="External" Id="R2d5870d1880040a4" /><Relationship Type="http://schemas.openxmlformats.org/officeDocument/2006/relationships/hyperlink" Target="http://www.3gpp.org/ftp/tsg_geran/TSG_GERAN/GERAN_07_Cancun/docs/GP-012166.zip" TargetMode="External" Id="Rbf64fee57ef9462f" /><Relationship Type="http://schemas.openxmlformats.org/officeDocument/2006/relationships/hyperlink" Target="http://webapp.etsi.org/teldir/ListPersDetails.asp?PersId=0" TargetMode="External" Id="R6051f574bbbb4610" /><Relationship Type="http://schemas.openxmlformats.org/officeDocument/2006/relationships/hyperlink" Target="http://www.3gpp.org/ftp/tsg_geran/TSG_GERAN/GERAN_07_Cancun/docs/GP-012167.zip" TargetMode="External" Id="Re927fb400a4d4659" /><Relationship Type="http://schemas.openxmlformats.org/officeDocument/2006/relationships/hyperlink" Target="http://webapp.etsi.org/teldir/ListPersDetails.asp?PersId=0" TargetMode="External" Id="R4c8c8dd602aa45cb" /><Relationship Type="http://schemas.openxmlformats.org/officeDocument/2006/relationships/hyperlink" Target="http://www.3gpp.org/ftp/tsg_geran/TSG_GERAN/GERAN_07_Cancun/docs/GP-012168.zip" TargetMode="External" Id="Rd2a387cca92348de" /><Relationship Type="http://schemas.openxmlformats.org/officeDocument/2006/relationships/hyperlink" Target="http://webapp.etsi.org/teldir/ListPersDetails.asp?PersId=0" TargetMode="External" Id="R0ac698b450c945f9" /><Relationship Type="http://schemas.openxmlformats.org/officeDocument/2006/relationships/hyperlink" Target="http://www.3gpp.org/ftp/tsg_geran/TSG_GERAN/GERAN_07_Cancun/docs/GP-012169.zip" TargetMode="External" Id="R5760a0899b77464b" /><Relationship Type="http://schemas.openxmlformats.org/officeDocument/2006/relationships/hyperlink" Target="http://webapp.etsi.org/teldir/ListPersDetails.asp?PersId=0" TargetMode="External" Id="Rc344067b707544bd" /><Relationship Type="http://schemas.openxmlformats.org/officeDocument/2006/relationships/hyperlink" Target="http://www.3gpp.org/ftp/tsg_geran/TSG_GERAN/GERAN_07_Cancun/docs/GP-012170.zip" TargetMode="External" Id="Rfa06dd5365d04fbe" /><Relationship Type="http://schemas.openxmlformats.org/officeDocument/2006/relationships/hyperlink" Target="http://webapp.etsi.org/teldir/ListPersDetails.asp?PersId=0" TargetMode="External" Id="R4dd6fb9d4c4749d2" /><Relationship Type="http://schemas.openxmlformats.org/officeDocument/2006/relationships/hyperlink" Target="http://www.3gpp.org/ftp/tsg_geran/TSG_GERAN/GERAN_07_Cancun/docs/GP-012171.zip" TargetMode="External" Id="R9870b7d26daa41ef" /><Relationship Type="http://schemas.openxmlformats.org/officeDocument/2006/relationships/hyperlink" Target="http://webapp.etsi.org/teldir/ListPersDetails.asp?PersId=0" TargetMode="External" Id="R442c72e9060543cd" /><Relationship Type="http://schemas.openxmlformats.org/officeDocument/2006/relationships/hyperlink" Target="http://www.3gpp.org/ftp/tsg_geran/TSG_GERAN/GERAN_07_Cancun/docs/GP-012172.zip" TargetMode="External" Id="R7b9ea294ee364300" /><Relationship Type="http://schemas.openxmlformats.org/officeDocument/2006/relationships/hyperlink" Target="http://webapp.etsi.org/teldir/ListPersDetails.asp?PersId=0" TargetMode="External" Id="R402e4fae664e4b11" /><Relationship Type="http://schemas.openxmlformats.org/officeDocument/2006/relationships/hyperlink" Target="http://www.3gpp.org/ftp/tsg_geran/TSG_GERAN/GERAN_07_Cancun/docs/GP-012173.zip" TargetMode="External" Id="R784d7594c91241f6" /><Relationship Type="http://schemas.openxmlformats.org/officeDocument/2006/relationships/hyperlink" Target="http://webapp.etsi.org/teldir/ListPersDetails.asp?PersId=0" TargetMode="External" Id="R49e945d8fbcd4b87" /><Relationship Type="http://schemas.openxmlformats.org/officeDocument/2006/relationships/hyperlink" Target="http://www.3gpp.org/ftp/tsg_geran/TSG_GERAN/GERAN_07_Cancun/docs/GP-012174.zip" TargetMode="External" Id="R4826ad11b88e4d7e" /><Relationship Type="http://schemas.openxmlformats.org/officeDocument/2006/relationships/hyperlink" Target="http://webapp.etsi.org/teldir/ListPersDetails.asp?PersId=0" TargetMode="External" Id="R2bb3c00b741e47a4" /><Relationship Type="http://schemas.openxmlformats.org/officeDocument/2006/relationships/hyperlink" Target="http://www.3gpp.org/ftp/tsg_geran/TSG_GERAN/GERAN_07_Cancun/docs/GP-012175.zip" TargetMode="External" Id="R4658543d62bd4217" /><Relationship Type="http://schemas.openxmlformats.org/officeDocument/2006/relationships/hyperlink" Target="http://webapp.etsi.org/teldir/ListPersDetails.asp?PersId=0" TargetMode="External" Id="Rb7a857d30df749f8" /><Relationship Type="http://schemas.openxmlformats.org/officeDocument/2006/relationships/hyperlink" Target="http://www.3gpp.org/ftp/tsg_geran/TSG_GERAN/GERAN_07_Cancun/docs/GP-012176.zip" TargetMode="External" Id="Rb49ccd22d7ad4798" /><Relationship Type="http://schemas.openxmlformats.org/officeDocument/2006/relationships/hyperlink" Target="http://webapp.etsi.org/teldir/ListPersDetails.asp?PersId=0" TargetMode="External" Id="Rbe2989d28f2145dd" /><Relationship Type="http://schemas.openxmlformats.org/officeDocument/2006/relationships/hyperlink" Target="http://www.3gpp.org/ftp/tsg_geran/TSG_GERAN/GERAN_07_Cancun/docs/GP-012177.zip" TargetMode="External" Id="Rc34f36883d964e28" /><Relationship Type="http://schemas.openxmlformats.org/officeDocument/2006/relationships/hyperlink" Target="http://webapp.etsi.org/teldir/ListPersDetails.asp?PersId=0" TargetMode="External" Id="Rd725f9c63f5f4844" /><Relationship Type="http://schemas.openxmlformats.org/officeDocument/2006/relationships/hyperlink" Target="http://www.3gpp.org/ftp/tsg_geran/TSG_GERAN/GERAN_07_Cancun/docs/GP-012178.zip" TargetMode="External" Id="Rb1a12f59b2f64e21" /><Relationship Type="http://schemas.openxmlformats.org/officeDocument/2006/relationships/hyperlink" Target="http://webapp.etsi.org/teldir/ListPersDetails.asp?PersId=0" TargetMode="External" Id="R6946572a76b34fa9" /><Relationship Type="http://schemas.openxmlformats.org/officeDocument/2006/relationships/hyperlink" Target="http://www.3gpp.org/ftp/tsg_geran/TSG_GERAN/GERAN_07_Cancun/docs/GP-012179.zip" TargetMode="External" Id="R4871a8a72fb64e90" /><Relationship Type="http://schemas.openxmlformats.org/officeDocument/2006/relationships/hyperlink" Target="http://webapp.etsi.org/teldir/ListPersDetails.asp?PersId=0" TargetMode="External" Id="R03d1d4f9bacd4e9b" /><Relationship Type="http://schemas.openxmlformats.org/officeDocument/2006/relationships/hyperlink" Target="http://www.3gpp.org/ftp/tsg_geran/TSG_GERAN/GERAN_07_Cancun/docs/GP-012180.zip" TargetMode="External" Id="R140e0ac48a3e42a8" /><Relationship Type="http://schemas.openxmlformats.org/officeDocument/2006/relationships/hyperlink" Target="http://webapp.etsi.org/teldir/ListPersDetails.asp?PersId=0" TargetMode="External" Id="R8d14dfccb68f4c1b" /><Relationship Type="http://schemas.openxmlformats.org/officeDocument/2006/relationships/hyperlink" Target="http://www.3gpp.org/ftp/tsg_geran/TSG_GERAN/GERAN_07_Cancun/docs/GP-012181.zip" TargetMode="External" Id="R2fdc037646144fb8" /><Relationship Type="http://schemas.openxmlformats.org/officeDocument/2006/relationships/hyperlink" Target="http://webapp.etsi.org/teldir/ListPersDetails.asp?PersId=0" TargetMode="External" Id="R35d552672bdb4225" /><Relationship Type="http://schemas.openxmlformats.org/officeDocument/2006/relationships/hyperlink" Target="http://www.3gpp.org/ftp/tsg_geran/TSG_GERAN/GERAN_07_Cancun/docs/GP-012182.zip" TargetMode="External" Id="Rd69307eb380c4288" /><Relationship Type="http://schemas.openxmlformats.org/officeDocument/2006/relationships/hyperlink" Target="http://webapp.etsi.org/teldir/ListPersDetails.asp?PersId=0" TargetMode="External" Id="Rd909a1dc5e014649" /><Relationship Type="http://schemas.openxmlformats.org/officeDocument/2006/relationships/hyperlink" Target="http://www.3gpp.org/ftp/tsg_geran/TSG_GERAN/GERAN_07_Cancun/docs/GP-012183.zip" TargetMode="External" Id="R937e74d24a184bf9" /><Relationship Type="http://schemas.openxmlformats.org/officeDocument/2006/relationships/hyperlink" Target="http://webapp.etsi.org/teldir/ListPersDetails.asp?PersId=0" TargetMode="External" Id="R97cca113391945cc" /><Relationship Type="http://schemas.openxmlformats.org/officeDocument/2006/relationships/hyperlink" Target="http://www.3gpp.org/ftp/tsg_geran/TSG_GERAN/GERAN_07_Cancun/docs/GP-012184.zip" TargetMode="External" Id="Reb860eead9204efe" /><Relationship Type="http://schemas.openxmlformats.org/officeDocument/2006/relationships/hyperlink" Target="http://webapp.etsi.org/teldir/ListPersDetails.asp?PersId=0" TargetMode="External" Id="Rc90221b2b8444063" /><Relationship Type="http://schemas.openxmlformats.org/officeDocument/2006/relationships/hyperlink" Target="http://www.3gpp.org/ftp/tsg_geran/TSG_GERAN/GERAN_07_Cancun/docs/GP-012185.zip" TargetMode="External" Id="R8a1fb2c14ded4c89" /><Relationship Type="http://schemas.openxmlformats.org/officeDocument/2006/relationships/hyperlink" Target="http://webapp.etsi.org/teldir/ListPersDetails.asp?PersId=0" TargetMode="External" Id="R163eff78e8ad4447" /><Relationship Type="http://schemas.openxmlformats.org/officeDocument/2006/relationships/hyperlink" Target="http://www.3gpp.org/ftp/tsg_geran/TSG_GERAN/GERAN_07_Cancun/docs/GP-012186.zip" TargetMode="External" Id="Rcd50324605c84385" /><Relationship Type="http://schemas.openxmlformats.org/officeDocument/2006/relationships/hyperlink" Target="http://webapp.etsi.org/teldir/ListPersDetails.asp?PersId=0" TargetMode="External" Id="R419307f920a3489c" /><Relationship Type="http://schemas.openxmlformats.org/officeDocument/2006/relationships/hyperlink" Target="http://www.3gpp.org/ftp/tsg_geran/TSG_GERAN/GERAN_07_Cancun/docs/GP-012187.zip" TargetMode="External" Id="Ra7f2ba47f07948b1" /><Relationship Type="http://schemas.openxmlformats.org/officeDocument/2006/relationships/hyperlink" Target="http://webapp.etsi.org/teldir/ListPersDetails.asp?PersId=0" TargetMode="External" Id="R7f05ecd3ea724030" /><Relationship Type="http://schemas.openxmlformats.org/officeDocument/2006/relationships/hyperlink" Target="http://www.3gpp.org/ftp/tsg_geran/TSG_GERAN/GERAN_07_Cancun/docs/GP-012188.zip" TargetMode="External" Id="Rb40cfd884dfa44a0" /><Relationship Type="http://schemas.openxmlformats.org/officeDocument/2006/relationships/hyperlink" Target="http://webapp.etsi.org/teldir/ListPersDetails.asp?PersId=0" TargetMode="External" Id="R9abd963edf084665" /><Relationship Type="http://schemas.openxmlformats.org/officeDocument/2006/relationships/hyperlink" Target="http://www.3gpp.org/ftp/tsg_geran/TSG_GERAN/GERAN_07_Cancun/docs/GP-012189.zip" TargetMode="External" Id="Rcdd72b8e32be46f4" /><Relationship Type="http://schemas.openxmlformats.org/officeDocument/2006/relationships/hyperlink" Target="http://webapp.etsi.org/teldir/ListPersDetails.asp?PersId=0" TargetMode="External" Id="R0f8e33e9a11147c1" /><Relationship Type="http://schemas.openxmlformats.org/officeDocument/2006/relationships/hyperlink" Target="http://www.3gpp.org/ftp/tsg_geran/TSG_GERAN/GERAN_07_Cancun/docs/GP-012190.zip" TargetMode="External" Id="R0e34655c7f924921" /><Relationship Type="http://schemas.openxmlformats.org/officeDocument/2006/relationships/hyperlink" Target="http://webapp.etsi.org/teldir/ListPersDetails.asp?PersId=0" TargetMode="External" Id="R1ff4e42691744d9d" /><Relationship Type="http://schemas.openxmlformats.org/officeDocument/2006/relationships/hyperlink" Target="http://www.3gpp.org/ftp/tsg_geran/TSG_GERAN/GERAN_07_Cancun/docs/GP-012191.zip" TargetMode="External" Id="Rf7d21df9158f45e0" /><Relationship Type="http://schemas.openxmlformats.org/officeDocument/2006/relationships/hyperlink" Target="http://webapp.etsi.org/teldir/ListPersDetails.asp?PersId=0" TargetMode="External" Id="R9fdb98fd5a644ac0" /><Relationship Type="http://schemas.openxmlformats.org/officeDocument/2006/relationships/hyperlink" Target="http://www.3gpp.org/ftp/tsg_geran/TSG_GERAN/GERAN_07_Cancun/docs/GP-012192.zip" TargetMode="External" Id="Rc1e4c8e8a2c744f9" /><Relationship Type="http://schemas.openxmlformats.org/officeDocument/2006/relationships/hyperlink" Target="http://webapp.etsi.org/teldir/ListPersDetails.asp?PersId=0" TargetMode="External" Id="R1a5edae9031143f3" /><Relationship Type="http://schemas.openxmlformats.org/officeDocument/2006/relationships/hyperlink" Target="http://www.3gpp.org/ftp/tsg_geran/TSG_GERAN/GERAN_07_Cancun/docs/GP-012193.zip" TargetMode="External" Id="Rf1edf47e165242d2" /><Relationship Type="http://schemas.openxmlformats.org/officeDocument/2006/relationships/hyperlink" Target="http://webapp.etsi.org/teldir/ListPersDetails.asp?PersId=0" TargetMode="External" Id="R9037895f24f44c49" /><Relationship Type="http://schemas.openxmlformats.org/officeDocument/2006/relationships/hyperlink" Target="http://www.3gpp.org/ftp/tsg_geran/TSG_GERAN/GERAN_07_Cancun/docs/GP-012194.zip" TargetMode="External" Id="R02c89c1ebe7a4599" /><Relationship Type="http://schemas.openxmlformats.org/officeDocument/2006/relationships/hyperlink" Target="http://webapp.etsi.org/teldir/ListPersDetails.asp?PersId=0" TargetMode="External" Id="Reb3a948c69cb45df" /><Relationship Type="http://schemas.openxmlformats.org/officeDocument/2006/relationships/hyperlink" Target="http://www.3gpp.org/ftp/tsg_geran/TSG_GERAN/GERAN_07_Cancun/docs/GP-012195.zip" TargetMode="External" Id="R3b93e7a49e904b3f" /><Relationship Type="http://schemas.openxmlformats.org/officeDocument/2006/relationships/hyperlink" Target="http://webapp.etsi.org/teldir/ListPersDetails.asp?PersId=0" TargetMode="External" Id="R33f6ca6796fd40df" /><Relationship Type="http://schemas.openxmlformats.org/officeDocument/2006/relationships/hyperlink" Target="http://www.3gpp.org/ftp/tsg_geran/TSG_GERAN/GERAN_07_Cancun/docs/GP-012196.zip" TargetMode="External" Id="R88aa00eec4fc4c01" /><Relationship Type="http://schemas.openxmlformats.org/officeDocument/2006/relationships/hyperlink" Target="http://webapp.etsi.org/teldir/ListPersDetails.asp?PersId=0" TargetMode="External" Id="R7f7d9f7b04124a76" /><Relationship Type="http://schemas.openxmlformats.org/officeDocument/2006/relationships/hyperlink" Target="http://www.3gpp.org/ftp/tsg_geran/TSG_GERAN/GERAN_07_Cancun/docs/GP-012197.zip" TargetMode="External" Id="Rb6e00fea3270495b" /><Relationship Type="http://schemas.openxmlformats.org/officeDocument/2006/relationships/hyperlink" Target="http://webapp.etsi.org/teldir/ListPersDetails.asp?PersId=0" TargetMode="External" Id="R1358b43febfe41dd" /><Relationship Type="http://schemas.openxmlformats.org/officeDocument/2006/relationships/hyperlink" Target="http://www.3gpp.org/ftp/tsg_geran/TSG_GERAN/GERAN_07_Cancun/docs/GP-012198.zip" TargetMode="External" Id="Reab48380b18a493e" /><Relationship Type="http://schemas.openxmlformats.org/officeDocument/2006/relationships/hyperlink" Target="http://webapp.etsi.org/teldir/ListPersDetails.asp?PersId=0" TargetMode="External" Id="R3651f2f7eb004d7b" /><Relationship Type="http://schemas.openxmlformats.org/officeDocument/2006/relationships/hyperlink" Target="http://www.3gpp.org/ftp/tsg_geran/TSG_GERAN/GERAN_07_Cancun/docs/GP-012199.zip" TargetMode="External" Id="R39d601a19de84e98" /><Relationship Type="http://schemas.openxmlformats.org/officeDocument/2006/relationships/hyperlink" Target="http://webapp.etsi.org/teldir/ListPersDetails.asp?PersId=0" TargetMode="External" Id="R3199468bc4a349e0" /><Relationship Type="http://schemas.openxmlformats.org/officeDocument/2006/relationships/hyperlink" Target="http://www.3gpp.org/ftp/tsg_geran/TSG_GERAN/GERAN_07_Cancun/docs/GP-012200.zip" TargetMode="External" Id="R8ae2357e7ecc4897" /><Relationship Type="http://schemas.openxmlformats.org/officeDocument/2006/relationships/hyperlink" Target="http://webapp.etsi.org/teldir/ListPersDetails.asp?PersId=0" TargetMode="External" Id="R7daf9341eea8419d" /><Relationship Type="http://schemas.openxmlformats.org/officeDocument/2006/relationships/hyperlink" Target="http://www.3gpp.org/ftp/tsg_geran/TSG_GERAN/GERAN_07_Cancun/docs/GP-012201.zip" TargetMode="External" Id="Rbdec305e933142e5" /><Relationship Type="http://schemas.openxmlformats.org/officeDocument/2006/relationships/hyperlink" Target="http://webapp.etsi.org/teldir/ListPersDetails.asp?PersId=0" TargetMode="External" Id="R3d9d41cfb41f4ca8" /><Relationship Type="http://schemas.openxmlformats.org/officeDocument/2006/relationships/hyperlink" Target="http://www.3gpp.org/ftp/tsg_geran/TSG_GERAN/GERAN_07_Cancun/docs/GP-012202.zip" TargetMode="External" Id="R6f6b1bab99de431b" /><Relationship Type="http://schemas.openxmlformats.org/officeDocument/2006/relationships/hyperlink" Target="http://webapp.etsi.org/teldir/ListPersDetails.asp?PersId=0" TargetMode="External" Id="R2bab296e736846fc" /><Relationship Type="http://schemas.openxmlformats.org/officeDocument/2006/relationships/hyperlink" Target="http://www.3gpp.org/ftp/tsg_geran/TSG_GERAN/GERAN_07_Cancun/docs/GP-012203.zip" TargetMode="External" Id="R53eb428dd8b941cb" /><Relationship Type="http://schemas.openxmlformats.org/officeDocument/2006/relationships/hyperlink" Target="http://webapp.etsi.org/teldir/ListPersDetails.asp?PersId=0" TargetMode="External" Id="R4f9732c45ee2424c" /><Relationship Type="http://schemas.openxmlformats.org/officeDocument/2006/relationships/hyperlink" Target="http://www.3gpp.org/ftp/tsg_geran/TSG_GERAN/GERAN_07_Cancun/docs/GP-012204.zip" TargetMode="External" Id="R71d59d8eff2e4440" /><Relationship Type="http://schemas.openxmlformats.org/officeDocument/2006/relationships/hyperlink" Target="http://webapp.etsi.org/teldir/ListPersDetails.asp?PersId=0" TargetMode="External" Id="R04bbbd9250694dc4" /><Relationship Type="http://schemas.openxmlformats.org/officeDocument/2006/relationships/hyperlink" Target="http://www.3gpp.org/ftp/tsg_geran/TSG_GERAN/GERAN_07_Cancun/docs/GP-012205.zip" TargetMode="External" Id="R24ccdcc24ff9455a" /><Relationship Type="http://schemas.openxmlformats.org/officeDocument/2006/relationships/hyperlink" Target="http://webapp.etsi.org/teldir/ListPersDetails.asp?PersId=0" TargetMode="External" Id="R5951e1aa83f1416a" /><Relationship Type="http://schemas.openxmlformats.org/officeDocument/2006/relationships/hyperlink" Target="http://www.3gpp.org/ftp/tsg_geran/TSG_GERAN/GERAN_07_Cancun/docs/GP-012206.zip" TargetMode="External" Id="R418afe7f8e0d4668" /><Relationship Type="http://schemas.openxmlformats.org/officeDocument/2006/relationships/hyperlink" Target="http://webapp.etsi.org/teldir/ListPersDetails.asp?PersId=0" TargetMode="External" Id="Ra6158799ca584e11" /><Relationship Type="http://schemas.openxmlformats.org/officeDocument/2006/relationships/hyperlink" Target="http://www.3gpp.org/ftp/tsg_geran/TSG_GERAN/GERAN_07_Cancun/docs/GP-012207.zip" TargetMode="External" Id="Rc16cab9c8f8f473e" /><Relationship Type="http://schemas.openxmlformats.org/officeDocument/2006/relationships/hyperlink" Target="http://webapp.etsi.org/teldir/ListPersDetails.asp?PersId=0" TargetMode="External" Id="R60305e2a0af74ef3" /><Relationship Type="http://schemas.openxmlformats.org/officeDocument/2006/relationships/hyperlink" Target="http://www.3gpp.org/ftp/tsg_geran/TSG_GERAN/GERAN_07_Cancun/docs/GP-012208.zip" TargetMode="External" Id="R07ffa441fdec4c98" /><Relationship Type="http://schemas.openxmlformats.org/officeDocument/2006/relationships/hyperlink" Target="http://webapp.etsi.org/teldir/ListPersDetails.asp?PersId=0" TargetMode="External" Id="R1c3328f087574059" /><Relationship Type="http://schemas.openxmlformats.org/officeDocument/2006/relationships/hyperlink" Target="http://www.3gpp.org/ftp/tsg_geran/TSG_GERAN/GERAN_07_Cancun/docs/GP-012209.zip" TargetMode="External" Id="Rfa7bfd30c2c74587" /><Relationship Type="http://schemas.openxmlformats.org/officeDocument/2006/relationships/hyperlink" Target="http://webapp.etsi.org/teldir/ListPersDetails.asp?PersId=0" TargetMode="External" Id="Re228df4264a54c56" /><Relationship Type="http://schemas.openxmlformats.org/officeDocument/2006/relationships/hyperlink" Target="http://www.3gpp.org/ftp/tsg_geran/TSG_GERAN/GERAN_07_Cancun/docs/GP-012210.zip" TargetMode="External" Id="Rd92bdafc7c27444b" /><Relationship Type="http://schemas.openxmlformats.org/officeDocument/2006/relationships/hyperlink" Target="http://webapp.etsi.org/teldir/ListPersDetails.asp?PersId=0" TargetMode="External" Id="Rb17c4c84315d4c6b" /><Relationship Type="http://schemas.openxmlformats.org/officeDocument/2006/relationships/hyperlink" Target="http://www.3gpp.org/ftp/tsg_geran/TSG_GERAN/GERAN_07_Cancun/docs/GP-012211.zip" TargetMode="External" Id="Rb0b9d17dc257494f" /><Relationship Type="http://schemas.openxmlformats.org/officeDocument/2006/relationships/hyperlink" Target="http://webapp.etsi.org/teldir/ListPersDetails.asp?PersId=0" TargetMode="External" Id="Ra820014c3794461c" /><Relationship Type="http://schemas.openxmlformats.org/officeDocument/2006/relationships/hyperlink" Target="http://www.3gpp.org/ftp/tsg_geran/TSG_GERAN/GERAN_07_Cancun/docs/GP-012212.zip" TargetMode="External" Id="Rf610be59483c4533" /><Relationship Type="http://schemas.openxmlformats.org/officeDocument/2006/relationships/hyperlink" Target="http://webapp.etsi.org/teldir/ListPersDetails.asp?PersId=0" TargetMode="External" Id="R478a7255f0424c49" /><Relationship Type="http://schemas.openxmlformats.org/officeDocument/2006/relationships/hyperlink" Target="http://www.3gpp.org/ftp/tsg_geran/TSG_GERAN/GERAN_07_Cancun/docs/GP-012213.zip" TargetMode="External" Id="R75ec94caa0f043e1" /><Relationship Type="http://schemas.openxmlformats.org/officeDocument/2006/relationships/hyperlink" Target="http://webapp.etsi.org/teldir/ListPersDetails.asp?PersId=0" TargetMode="External" Id="Rc8e4658746454282" /><Relationship Type="http://schemas.openxmlformats.org/officeDocument/2006/relationships/hyperlink" Target="http://www.3gpp.org/ftp/tsg_geran/TSG_GERAN/GERAN_07_Cancun/docs/GP-012214.zip" TargetMode="External" Id="Rfdeb08e10c294b6a" /><Relationship Type="http://schemas.openxmlformats.org/officeDocument/2006/relationships/hyperlink" Target="http://webapp.etsi.org/teldir/ListPersDetails.asp?PersId=0" TargetMode="External" Id="R036fb0d92bb84212" /><Relationship Type="http://schemas.openxmlformats.org/officeDocument/2006/relationships/hyperlink" Target="http://www.3gpp.org/ftp/tsg_geran/TSG_GERAN/GERAN_07_Cancun/docs/GP-012215.zip" TargetMode="External" Id="Rb083924b4b3845b5" /><Relationship Type="http://schemas.openxmlformats.org/officeDocument/2006/relationships/hyperlink" Target="http://webapp.etsi.org/teldir/ListPersDetails.asp?PersId=0" TargetMode="External" Id="R227581dcab8b42b3" /><Relationship Type="http://schemas.openxmlformats.org/officeDocument/2006/relationships/hyperlink" Target="http://www.3gpp.org/ftp/tsg_geran/TSG_GERAN/GERAN_07_Cancun/docs/GP-012216.zip" TargetMode="External" Id="R8e3622c1075245a8" /><Relationship Type="http://schemas.openxmlformats.org/officeDocument/2006/relationships/hyperlink" Target="http://webapp.etsi.org/teldir/ListPersDetails.asp?PersId=0" TargetMode="External" Id="R66d22ba3c42644bc" /><Relationship Type="http://schemas.openxmlformats.org/officeDocument/2006/relationships/hyperlink" Target="http://www.3gpp.org/ftp/tsg_geran/TSG_GERAN/GERAN_07_Cancun/docs/GP-012217.zip" TargetMode="External" Id="R34eea7e7a8534778" /><Relationship Type="http://schemas.openxmlformats.org/officeDocument/2006/relationships/hyperlink" Target="http://webapp.etsi.org/teldir/ListPersDetails.asp?PersId=0" TargetMode="External" Id="R77ddfc092f5a4f03" /><Relationship Type="http://schemas.openxmlformats.org/officeDocument/2006/relationships/hyperlink" Target="http://www.3gpp.org/ftp/tsg_geran/TSG_GERAN/GERAN_07_Cancun/docs/GP-012218.zip" TargetMode="External" Id="Ra1b3a15cdb2c42da" /><Relationship Type="http://schemas.openxmlformats.org/officeDocument/2006/relationships/hyperlink" Target="http://webapp.etsi.org/teldir/ListPersDetails.asp?PersId=0" TargetMode="External" Id="Recd16725e67e4d55" /><Relationship Type="http://schemas.openxmlformats.org/officeDocument/2006/relationships/hyperlink" Target="http://www.3gpp.org/ftp/tsg_geran/TSG_GERAN/GERAN_07_Cancun/docs/GP-012219.zip" TargetMode="External" Id="R6a90c137118f4c9d" /><Relationship Type="http://schemas.openxmlformats.org/officeDocument/2006/relationships/hyperlink" Target="http://webapp.etsi.org/teldir/ListPersDetails.asp?PersId=0" TargetMode="External" Id="R25986c4cf9404a58" /><Relationship Type="http://schemas.openxmlformats.org/officeDocument/2006/relationships/hyperlink" Target="http://www.3gpp.org/ftp/tsg_geran/TSG_GERAN/GERAN_07_Cancun/docs/GP-012220.zip" TargetMode="External" Id="R0ef39d6d962c4207" /><Relationship Type="http://schemas.openxmlformats.org/officeDocument/2006/relationships/hyperlink" Target="http://webapp.etsi.org/teldir/ListPersDetails.asp?PersId=0" TargetMode="External" Id="Ra3d17d9e26ed4bec" /><Relationship Type="http://schemas.openxmlformats.org/officeDocument/2006/relationships/hyperlink" Target="http://www.3gpp.org/ftp/tsg_geran/TSG_GERAN/GERAN_07_Cancun/docs/GP-012221.zip" TargetMode="External" Id="Rcff5c83de2a649f6" /><Relationship Type="http://schemas.openxmlformats.org/officeDocument/2006/relationships/hyperlink" Target="http://webapp.etsi.org/teldir/ListPersDetails.asp?PersId=0" TargetMode="External" Id="R045d89ed57b64974" /><Relationship Type="http://schemas.openxmlformats.org/officeDocument/2006/relationships/hyperlink" Target="http://www.3gpp.org/ftp/tsg_geran/TSG_GERAN/GERAN_07_Cancun/docs/GP-012222.zip" TargetMode="External" Id="Rf92d0726e4384594" /><Relationship Type="http://schemas.openxmlformats.org/officeDocument/2006/relationships/hyperlink" Target="http://webapp.etsi.org/teldir/ListPersDetails.asp?PersId=0" TargetMode="External" Id="R82d511b2f93546d4" /><Relationship Type="http://schemas.openxmlformats.org/officeDocument/2006/relationships/hyperlink" Target="http://www.3gpp.org/ftp/tsg_geran/TSG_GERAN/GERAN_07_Cancun/docs/GP-012223.zip" TargetMode="External" Id="Red9e4a6177df439f" /><Relationship Type="http://schemas.openxmlformats.org/officeDocument/2006/relationships/hyperlink" Target="http://webapp.etsi.org/teldir/ListPersDetails.asp?PersId=0" TargetMode="External" Id="R6a0b2d587c8d4efe" /><Relationship Type="http://schemas.openxmlformats.org/officeDocument/2006/relationships/hyperlink" Target="http://www.3gpp.org/ftp/tsg_geran/TSG_GERAN/GERAN_07_Cancun/docs/GP-012224.zip" TargetMode="External" Id="R3155658f1dea45ad" /><Relationship Type="http://schemas.openxmlformats.org/officeDocument/2006/relationships/hyperlink" Target="http://webapp.etsi.org/teldir/ListPersDetails.asp?PersId=0" TargetMode="External" Id="R2c4bc2500f7444cd" /><Relationship Type="http://schemas.openxmlformats.org/officeDocument/2006/relationships/hyperlink" Target="http://www.3gpp.org/ftp/tsg_geran/TSG_GERAN/GERAN_07_Cancun/docs/GP-012225.zip" TargetMode="External" Id="R9de522e373ab40b3" /><Relationship Type="http://schemas.openxmlformats.org/officeDocument/2006/relationships/hyperlink" Target="http://webapp.etsi.org/teldir/ListPersDetails.asp?PersId=0" TargetMode="External" Id="R9b4a6e94e8a048c4" /><Relationship Type="http://schemas.openxmlformats.org/officeDocument/2006/relationships/hyperlink" Target="http://www.3gpp.org/ftp/tsg_geran/TSG_GERAN/GERAN_07_Cancun/docs/GP-012226.zip" TargetMode="External" Id="Rdf4bea8c467c48f3" /><Relationship Type="http://schemas.openxmlformats.org/officeDocument/2006/relationships/hyperlink" Target="http://webapp.etsi.org/teldir/ListPersDetails.asp?PersId=0" TargetMode="External" Id="Rc0ac2a76386c4bd7" /><Relationship Type="http://schemas.openxmlformats.org/officeDocument/2006/relationships/hyperlink" Target="http://www.3gpp.org/ftp/tsg_geran/TSG_GERAN/GERAN_07_Cancun/docs/GP-012227.zip" TargetMode="External" Id="R0bb6d4731db645ef" /><Relationship Type="http://schemas.openxmlformats.org/officeDocument/2006/relationships/hyperlink" Target="http://webapp.etsi.org/teldir/ListPersDetails.asp?PersId=0" TargetMode="External" Id="R03695856c00849e8" /><Relationship Type="http://schemas.openxmlformats.org/officeDocument/2006/relationships/hyperlink" Target="http://www.3gpp.org/ftp/tsg_geran/TSG_GERAN/GERAN_07_Cancun/docs/GP-012228.zip" TargetMode="External" Id="R276a5b78c5e14de5" /><Relationship Type="http://schemas.openxmlformats.org/officeDocument/2006/relationships/hyperlink" Target="http://webapp.etsi.org/teldir/ListPersDetails.asp?PersId=0" TargetMode="External" Id="Rf1292ea6d1124e9c" /><Relationship Type="http://schemas.openxmlformats.org/officeDocument/2006/relationships/hyperlink" Target="http://www.3gpp.org/ftp/tsg_geran/TSG_GERAN/GERAN_07_Cancun/docs/GP-012229.zip" TargetMode="External" Id="Reb71ebc6808f464f" /><Relationship Type="http://schemas.openxmlformats.org/officeDocument/2006/relationships/hyperlink" Target="http://webapp.etsi.org/teldir/ListPersDetails.asp?PersId=0" TargetMode="External" Id="R8e73c37293c24e38" /><Relationship Type="http://schemas.openxmlformats.org/officeDocument/2006/relationships/hyperlink" Target="http://www.3gpp.org/ftp/tsg_geran/TSG_GERAN/GERAN_07_Cancun/docs/GP-012230.zip" TargetMode="External" Id="Reeec949e6b7d4434" /><Relationship Type="http://schemas.openxmlformats.org/officeDocument/2006/relationships/hyperlink" Target="http://webapp.etsi.org/teldir/ListPersDetails.asp?PersId=0" TargetMode="External" Id="Rc0446523b8c043dd" /><Relationship Type="http://schemas.openxmlformats.org/officeDocument/2006/relationships/hyperlink" Target="http://www.3gpp.org/ftp/tsg_geran/TSG_GERAN/GERAN_07_Cancun/docs/GP-012231.zip" TargetMode="External" Id="Rf6b09730debd4272" /><Relationship Type="http://schemas.openxmlformats.org/officeDocument/2006/relationships/hyperlink" Target="http://webapp.etsi.org/teldir/ListPersDetails.asp?PersId=0" TargetMode="External" Id="Rd587b9b0b342497e" /><Relationship Type="http://schemas.openxmlformats.org/officeDocument/2006/relationships/hyperlink" Target="http://www.3gpp.org/ftp/tsg_geran/TSG_GERAN/GERAN_07_Cancun/docs/GP-012232.zip" TargetMode="External" Id="R53dd4e45e9ea43a4" /><Relationship Type="http://schemas.openxmlformats.org/officeDocument/2006/relationships/hyperlink" Target="http://webapp.etsi.org/teldir/ListPersDetails.asp?PersId=0" TargetMode="External" Id="Ra6a2c103a1ff48c9" /><Relationship Type="http://schemas.openxmlformats.org/officeDocument/2006/relationships/hyperlink" Target="http://www.3gpp.org/ftp/tsg_geran/TSG_GERAN/GERAN_07_Cancun/docs/GP-012233.zip" TargetMode="External" Id="R3e5db07e426c426d" /><Relationship Type="http://schemas.openxmlformats.org/officeDocument/2006/relationships/hyperlink" Target="http://webapp.etsi.org/teldir/ListPersDetails.asp?PersId=0" TargetMode="External" Id="Ra9fe9ac2dd614bd7" /><Relationship Type="http://schemas.openxmlformats.org/officeDocument/2006/relationships/hyperlink" Target="http://www.3gpp.org/ftp/tsg_geran/TSG_GERAN/GERAN_07_Cancun/docs/GP-012234.zip" TargetMode="External" Id="Rc72245c8e2fe41be" /><Relationship Type="http://schemas.openxmlformats.org/officeDocument/2006/relationships/hyperlink" Target="http://webapp.etsi.org/teldir/ListPersDetails.asp?PersId=0" TargetMode="External" Id="R08a5fe864ca14449" /><Relationship Type="http://schemas.openxmlformats.org/officeDocument/2006/relationships/hyperlink" Target="http://www.3gpp.org/ftp/tsg_geran/TSG_GERAN/GERAN_07_Cancun/docs/GP-012235.zip" TargetMode="External" Id="R3537e82e9e6d4d46" /><Relationship Type="http://schemas.openxmlformats.org/officeDocument/2006/relationships/hyperlink" Target="http://webapp.etsi.org/teldir/ListPersDetails.asp?PersId=0" TargetMode="External" Id="Rd0e3be512d5b408f" /><Relationship Type="http://schemas.openxmlformats.org/officeDocument/2006/relationships/hyperlink" Target="http://www.3gpp.org/ftp/tsg_geran/TSG_GERAN/GERAN_07_Cancun/docs/GP-012236.zip" TargetMode="External" Id="Rda4b5952fc0a4d8b" /><Relationship Type="http://schemas.openxmlformats.org/officeDocument/2006/relationships/hyperlink" Target="http://webapp.etsi.org/teldir/ListPersDetails.asp?PersId=0" TargetMode="External" Id="Rf2e2106fe03247dd" /><Relationship Type="http://schemas.openxmlformats.org/officeDocument/2006/relationships/hyperlink" Target="http://www.3gpp.org/ftp/tsg_geran/TSG_GERAN/GERAN_07_Cancun/docs/GP-012237.zip" TargetMode="External" Id="Ra4c8954506274cad" /><Relationship Type="http://schemas.openxmlformats.org/officeDocument/2006/relationships/hyperlink" Target="http://webapp.etsi.org/teldir/ListPersDetails.asp?PersId=0" TargetMode="External" Id="R2569dd8de4654a44" /><Relationship Type="http://schemas.openxmlformats.org/officeDocument/2006/relationships/hyperlink" Target="http://www.3gpp.org/ftp/tsg_geran/TSG_GERAN/GERAN_07_Cancun/docs/GP-012238.zip" TargetMode="External" Id="Rda9162952f3e4149" /><Relationship Type="http://schemas.openxmlformats.org/officeDocument/2006/relationships/hyperlink" Target="http://webapp.etsi.org/teldir/ListPersDetails.asp?PersId=0" TargetMode="External" Id="R1ea2e89d7c3f4cf2" /><Relationship Type="http://schemas.openxmlformats.org/officeDocument/2006/relationships/hyperlink" Target="http://www.3gpp.org/ftp/tsg_geran/TSG_GERAN/GERAN_07_Cancun/docs/GP-012239.zip" TargetMode="External" Id="Rdab83f70e0f442ea" /><Relationship Type="http://schemas.openxmlformats.org/officeDocument/2006/relationships/hyperlink" Target="http://webapp.etsi.org/teldir/ListPersDetails.asp?PersId=0" TargetMode="External" Id="R7c7ce1ead40245d2" /><Relationship Type="http://schemas.openxmlformats.org/officeDocument/2006/relationships/hyperlink" Target="http://www.3gpp.org/ftp/tsg_geran/TSG_GERAN/GERAN_07_Cancun/docs/GP-012240.zip" TargetMode="External" Id="R20d7360367ac433e" /><Relationship Type="http://schemas.openxmlformats.org/officeDocument/2006/relationships/hyperlink" Target="http://webapp.etsi.org/teldir/ListPersDetails.asp?PersId=0" TargetMode="External" Id="Re63830d8ba454e92" /><Relationship Type="http://schemas.openxmlformats.org/officeDocument/2006/relationships/hyperlink" Target="http://www.3gpp.org/ftp/tsg_geran/TSG_GERAN/GERAN_07_Cancun/docs/GP-012241.zip" TargetMode="External" Id="Re5127183a2f3447c" /><Relationship Type="http://schemas.openxmlformats.org/officeDocument/2006/relationships/hyperlink" Target="http://webapp.etsi.org/teldir/ListPersDetails.asp?PersId=0" TargetMode="External" Id="R8aec77ed67784e55" /><Relationship Type="http://schemas.openxmlformats.org/officeDocument/2006/relationships/hyperlink" Target="http://www.3gpp.org/ftp/tsg_geran/TSG_GERAN/GERAN_07_Cancun/docs/GP-012242.zip" TargetMode="External" Id="R7957265606ad4603" /><Relationship Type="http://schemas.openxmlformats.org/officeDocument/2006/relationships/hyperlink" Target="http://webapp.etsi.org/teldir/ListPersDetails.asp?PersId=0" TargetMode="External" Id="R244d071dd4214b41" /><Relationship Type="http://schemas.openxmlformats.org/officeDocument/2006/relationships/hyperlink" Target="http://www.3gpp.org/ftp/tsg_geran/TSG_GERAN/GERAN_07_Cancun/docs/GP-012243.zip" TargetMode="External" Id="Rc06b5b2812524503" /><Relationship Type="http://schemas.openxmlformats.org/officeDocument/2006/relationships/hyperlink" Target="http://webapp.etsi.org/teldir/ListPersDetails.asp?PersId=0" TargetMode="External" Id="R1de048966c54471c" /><Relationship Type="http://schemas.openxmlformats.org/officeDocument/2006/relationships/hyperlink" Target="http://www.3gpp.org/ftp/tsg_geran/TSG_GERAN/GERAN_07_Cancun/docs/GP-012244.zip" TargetMode="External" Id="Raaef5b1dc4f64bc6" /><Relationship Type="http://schemas.openxmlformats.org/officeDocument/2006/relationships/hyperlink" Target="http://webapp.etsi.org/teldir/ListPersDetails.asp?PersId=0" TargetMode="External" Id="R4536e223e41541de" /><Relationship Type="http://schemas.openxmlformats.org/officeDocument/2006/relationships/hyperlink" Target="http://www.3gpp.org/ftp/tsg_geran/TSG_GERAN/GERAN_07_Cancun/docs/GP-012245.zip" TargetMode="External" Id="Reb9aaa1c2a3f4229" /><Relationship Type="http://schemas.openxmlformats.org/officeDocument/2006/relationships/hyperlink" Target="http://webapp.etsi.org/teldir/ListPersDetails.asp?PersId=0" TargetMode="External" Id="R97dc767d68b64b5c" /><Relationship Type="http://schemas.openxmlformats.org/officeDocument/2006/relationships/hyperlink" Target="http://www.3gpp.org/ftp/tsg_geran/TSG_GERAN/GERAN_07_Cancun/docs/GP-012246.zip" TargetMode="External" Id="R041487c404724740" /><Relationship Type="http://schemas.openxmlformats.org/officeDocument/2006/relationships/hyperlink" Target="http://webapp.etsi.org/teldir/ListPersDetails.asp?PersId=0" TargetMode="External" Id="R805feccd12ba4244" /><Relationship Type="http://schemas.openxmlformats.org/officeDocument/2006/relationships/hyperlink" Target="http://www.3gpp.org/ftp/tsg_geran/TSG_GERAN/GERAN_07_Cancun/docs/GP-012247.zip" TargetMode="External" Id="R340bad9ce4ca49b3" /><Relationship Type="http://schemas.openxmlformats.org/officeDocument/2006/relationships/hyperlink" Target="http://webapp.etsi.org/teldir/ListPersDetails.asp?PersId=0" TargetMode="External" Id="R3b5d8d6986754312" /><Relationship Type="http://schemas.openxmlformats.org/officeDocument/2006/relationships/hyperlink" Target="http://www.3gpp.org/ftp/tsg_geran/TSG_GERAN/GERAN_07_Cancun/docs/GP-012248.zip" TargetMode="External" Id="R02641aded77c40ae" /><Relationship Type="http://schemas.openxmlformats.org/officeDocument/2006/relationships/hyperlink" Target="http://webapp.etsi.org/teldir/ListPersDetails.asp?PersId=0" TargetMode="External" Id="R013f48a22a8e401f" /><Relationship Type="http://schemas.openxmlformats.org/officeDocument/2006/relationships/hyperlink" Target="http://www.3gpp.org/ftp/tsg_geran/TSG_GERAN/GERAN_07_Cancun/docs/GP-012249.zip" TargetMode="External" Id="Ra2f7070f76c74ee6" /><Relationship Type="http://schemas.openxmlformats.org/officeDocument/2006/relationships/hyperlink" Target="http://webapp.etsi.org/teldir/ListPersDetails.asp?PersId=0" TargetMode="External" Id="R25704a2c9c174fd0" /><Relationship Type="http://schemas.openxmlformats.org/officeDocument/2006/relationships/hyperlink" Target="http://www.3gpp.org/ftp/tsg_geran/TSG_GERAN/GERAN_07_Cancun/docs/GP-012250.zip" TargetMode="External" Id="R68cbfa83a8be400f" /><Relationship Type="http://schemas.openxmlformats.org/officeDocument/2006/relationships/hyperlink" Target="http://webapp.etsi.org/teldir/ListPersDetails.asp?PersId=0" TargetMode="External" Id="R8aa2387a20ab4b23" /><Relationship Type="http://schemas.openxmlformats.org/officeDocument/2006/relationships/hyperlink" Target="http://www.3gpp.org/ftp/tsg_geran/TSG_GERAN/GERAN_07_Cancun/docs/GP-012251.zip" TargetMode="External" Id="R9308b3fc4c4f439e" /><Relationship Type="http://schemas.openxmlformats.org/officeDocument/2006/relationships/hyperlink" Target="http://webapp.etsi.org/teldir/ListPersDetails.asp?PersId=0" TargetMode="External" Id="R43521e0897c74878" /><Relationship Type="http://schemas.openxmlformats.org/officeDocument/2006/relationships/hyperlink" Target="http://www.3gpp.org/ftp/tsg_geran/TSG_GERAN/GERAN_07_Cancun/docs/GP-012252.zip" TargetMode="External" Id="R7e54d5b3b6254ef0" /><Relationship Type="http://schemas.openxmlformats.org/officeDocument/2006/relationships/hyperlink" Target="http://webapp.etsi.org/teldir/ListPersDetails.asp?PersId=0" TargetMode="External" Id="R7326672a8df5422d" /><Relationship Type="http://schemas.openxmlformats.org/officeDocument/2006/relationships/hyperlink" Target="http://www.3gpp.org/ftp/tsg_geran/TSG_GERAN/GERAN_07_Cancun/docs/GP-012253.zip" TargetMode="External" Id="R73a33ab7e201439f" /><Relationship Type="http://schemas.openxmlformats.org/officeDocument/2006/relationships/hyperlink" Target="http://webapp.etsi.org/teldir/ListPersDetails.asp?PersId=0" TargetMode="External" Id="R6eb464f256b44e76" /><Relationship Type="http://schemas.openxmlformats.org/officeDocument/2006/relationships/hyperlink" Target="http://www.3gpp.org/ftp/tsg_geran/TSG_GERAN/GERAN_07_Cancun/docs/GP-012254.zip" TargetMode="External" Id="R7084f721bcd848d8" /><Relationship Type="http://schemas.openxmlformats.org/officeDocument/2006/relationships/hyperlink" Target="http://webapp.etsi.org/teldir/ListPersDetails.asp?PersId=0" TargetMode="External" Id="Rd9bd34a6055b4ed7" /><Relationship Type="http://schemas.openxmlformats.org/officeDocument/2006/relationships/hyperlink" Target="http://www.3gpp.org/ftp/tsg_geran/TSG_GERAN/GERAN_07_Cancun/docs/GP-012255.zip" TargetMode="External" Id="R0068fe70d5664fcc" /><Relationship Type="http://schemas.openxmlformats.org/officeDocument/2006/relationships/hyperlink" Target="http://webapp.etsi.org/teldir/ListPersDetails.asp?PersId=0" TargetMode="External" Id="R95612e983a504b3a" /><Relationship Type="http://schemas.openxmlformats.org/officeDocument/2006/relationships/hyperlink" Target="http://www.3gpp.org/ftp/tsg_geran/TSG_GERAN/GERAN_07_Cancun/docs/GP-012256.zip" TargetMode="External" Id="R1ce8857019554ffc" /><Relationship Type="http://schemas.openxmlformats.org/officeDocument/2006/relationships/hyperlink" Target="http://webapp.etsi.org/teldir/ListPersDetails.asp?PersId=0" TargetMode="External" Id="R94d1499671654a5b" /><Relationship Type="http://schemas.openxmlformats.org/officeDocument/2006/relationships/hyperlink" Target="http://www.3gpp.org/ftp/tsg_geran/TSG_GERAN/GERAN_07_Cancun/docs/GP-012257.zip" TargetMode="External" Id="Re12685c68e584dd4" /><Relationship Type="http://schemas.openxmlformats.org/officeDocument/2006/relationships/hyperlink" Target="http://webapp.etsi.org/teldir/ListPersDetails.asp?PersId=0" TargetMode="External" Id="R77278d02972f43b9" /><Relationship Type="http://schemas.openxmlformats.org/officeDocument/2006/relationships/hyperlink" Target="http://www.3gpp.org/ftp/tsg_geran/TSG_GERAN/GERAN_07_Cancun/docs/GP-012258.zip" TargetMode="External" Id="R243c0929a0754505" /><Relationship Type="http://schemas.openxmlformats.org/officeDocument/2006/relationships/hyperlink" Target="http://webapp.etsi.org/teldir/ListPersDetails.asp?PersId=0" TargetMode="External" Id="R06283e8b00d94c76" /><Relationship Type="http://schemas.openxmlformats.org/officeDocument/2006/relationships/hyperlink" Target="http://www.3gpp.org/ftp/tsg_geran/TSG_GERAN/GERAN_07_Cancun/docs/GP-012259.zip" TargetMode="External" Id="R5c1d0262fea04e91" /><Relationship Type="http://schemas.openxmlformats.org/officeDocument/2006/relationships/hyperlink" Target="http://webapp.etsi.org/teldir/ListPersDetails.asp?PersId=0" TargetMode="External" Id="R180825cf3cad4a15" /><Relationship Type="http://schemas.openxmlformats.org/officeDocument/2006/relationships/hyperlink" Target="http://www.3gpp.org/ftp/tsg_geran/TSG_GERAN/GERAN_07_Cancun/docs/GP-012260.zip" TargetMode="External" Id="Re66f961634c8464a" /><Relationship Type="http://schemas.openxmlformats.org/officeDocument/2006/relationships/hyperlink" Target="http://webapp.etsi.org/teldir/ListPersDetails.asp?PersId=0" TargetMode="External" Id="R0f89819aef024986" /><Relationship Type="http://schemas.openxmlformats.org/officeDocument/2006/relationships/hyperlink" Target="http://www.3gpp.org/ftp/tsg_geran/TSG_GERAN/GERAN_07_Cancun/docs/GP-012261.zip" TargetMode="External" Id="R5cc747424c3444f5" /><Relationship Type="http://schemas.openxmlformats.org/officeDocument/2006/relationships/hyperlink" Target="http://webapp.etsi.org/teldir/ListPersDetails.asp?PersId=0" TargetMode="External" Id="R65981de1a51343bd" /><Relationship Type="http://schemas.openxmlformats.org/officeDocument/2006/relationships/hyperlink" Target="http://www.3gpp.org/ftp/tsg_geran/TSG_GERAN/GERAN_07_Cancun/docs/GP-012262.zip" TargetMode="External" Id="R00aa0e7686284bfe" /><Relationship Type="http://schemas.openxmlformats.org/officeDocument/2006/relationships/hyperlink" Target="http://webapp.etsi.org/teldir/ListPersDetails.asp?PersId=0" TargetMode="External" Id="R0461c771c18f47ae" /><Relationship Type="http://schemas.openxmlformats.org/officeDocument/2006/relationships/hyperlink" Target="http://www.3gpp.org/ftp/tsg_geran/TSG_GERAN/GERAN_07_Cancun/docs/GP-012263.zip" TargetMode="External" Id="Rec1c82ea2ae24b22" /><Relationship Type="http://schemas.openxmlformats.org/officeDocument/2006/relationships/hyperlink" Target="http://webapp.etsi.org/teldir/ListPersDetails.asp?PersId=0" TargetMode="External" Id="R3f0da5c8147e42de" /><Relationship Type="http://schemas.openxmlformats.org/officeDocument/2006/relationships/hyperlink" Target="http://www.3gpp.org/ftp/tsg_geran/TSG_GERAN/GERAN_07_Cancun/docs/GP-012264.zip" TargetMode="External" Id="Rcdb5e6dee36e463a" /><Relationship Type="http://schemas.openxmlformats.org/officeDocument/2006/relationships/hyperlink" Target="http://webapp.etsi.org/teldir/ListPersDetails.asp?PersId=0" TargetMode="External" Id="R2621ca657b0b4754" /><Relationship Type="http://schemas.openxmlformats.org/officeDocument/2006/relationships/hyperlink" Target="http://www.3gpp.org/ftp/tsg_geran/TSG_GERAN/GERAN_07_Cancun/docs/GP-012265.zip" TargetMode="External" Id="R3fb67829645a4b99" /><Relationship Type="http://schemas.openxmlformats.org/officeDocument/2006/relationships/hyperlink" Target="http://webapp.etsi.org/teldir/ListPersDetails.asp?PersId=0" TargetMode="External" Id="R93502f47ea924ac6" /><Relationship Type="http://schemas.openxmlformats.org/officeDocument/2006/relationships/hyperlink" Target="http://www.3gpp.org/ftp/tsg_geran/TSG_GERAN/GERAN_07_Cancun/docs/GP-012266.zip" TargetMode="External" Id="R169624aa17274ce2" /><Relationship Type="http://schemas.openxmlformats.org/officeDocument/2006/relationships/hyperlink" Target="http://webapp.etsi.org/teldir/ListPersDetails.asp?PersId=0" TargetMode="External" Id="R4f8a8aba57f84a31" /><Relationship Type="http://schemas.openxmlformats.org/officeDocument/2006/relationships/hyperlink" Target="http://www.3gpp.org/ftp/tsg_geran/TSG_GERAN/GERAN_07_Cancun/docs/GP-012267.zip" TargetMode="External" Id="R7677ebef5a684f59" /><Relationship Type="http://schemas.openxmlformats.org/officeDocument/2006/relationships/hyperlink" Target="http://webapp.etsi.org/teldir/ListPersDetails.asp?PersId=0" TargetMode="External" Id="R12516063dba94023" /><Relationship Type="http://schemas.openxmlformats.org/officeDocument/2006/relationships/hyperlink" Target="http://www.3gpp.org/ftp/tsg_geran/TSG_GERAN/GERAN_07_Cancun/docs/GP-012268.zip" TargetMode="External" Id="R116e83bfabb348b4" /><Relationship Type="http://schemas.openxmlformats.org/officeDocument/2006/relationships/hyperlink" Target="http://webapp.etsi.org/teldir/ListPersDetails.asp?PersId=0" TargetMode="External" Id="R643afae0c17d4b12" /><Relationship Type="http://schemas.openxmlformats.org/officeDocument/2006/relationships/hyperlink" Target="http://www.3gpp.org/ftp/tsg_geran/TSG_GERAN/GERAN_07_Cancun/docs/GP-012269.zip" TargetMode="External" Id="Rb78b59f0bc494286" /><Relationship Type="http://schemas.openxmlformats.org/officeDocument/2006/relationships/hyperlink" Target="http://webapp.etsi.org/teldir/ListPersDetails.asp?PersId=0" TargetMode="External" Id="R1542a6373ba9439e" /><Relationship Type="http://schemas.openxmlformats.org/officeDocument/2006/relationships/hyperlink" Target="http://www.3gpp.org/ftp/tsg_geran/TSG_GERAN/GERAN_07_Cancun/docs/GP-012270.zip" TargetMode="External" Id="Re834c8e93f334686" /><Relationship Type="http://schemas.openxmlformats.org/officeDocument/2006/relationships/hyperlink" Target="http://webapp.etsi.org/teldir/ListPersDetails.asp?PersId=0" TargetMode="External" Id="R2c6733302aa0403d" /><Relationship Type="http://schemas.openxmlformats.org/officeDocument/2006/relationships/hyperlink" Target="http://www.3gpp.org/ftp/tsg_geran/TSG_GERAN/GERAN_07_Cancun/docs/GP-012271.zip" TargetMode="External" Id="Ra59fd3fca7684969" /><Relationship Type="http://schemas.openxmlformats.org/officeDocument/2006/relationships/hyperlink" Target="http://webapp.etsi.org/teldir/ListPersDetails.asp?PersId=0" TargetMode="External" Id="Rb7ed80e617fb4c1d" /><Relationship Type="http://schemas.openxmlformats.org/officeDocument/2006/relationships/hyperlink" Target="http://www.3gpp.org/ftp/tsg_geran/TSG_GERAN/GERAN_07_Cancun/docs/GP-012272.zip" TargetMode="External" Id="R5a2c63921f7248e4" /><Relationship Type="http://schemas.openxmlformats.org/officeDocument/2006/relationships/hyperlink" Target="http://webapp.etsi.org/teldir/ListPersDetails.asp?PersId=0" TargetMode="External" Id="Ree2807f58c504d85" /><Relationship Type="http://schemas.openxmlformats.org/officeDocument/2006/relationships/hyperlink" Target="http://www.3gpp.org/ftp/tsg_geran/TSG_GERAN/GERAN_07_Cancun/docs/GP-012273.zip" TargetMode="External" Id="R6326eb85278144af" /><Relationship Type="http://schemas.openxmlformats.org/officeDocument/2006/relationships/hyperlink" Target="http://webapp.etsi.org/teldir/ListPersDetails.asp?PersId=0" TargetMode="External" Id="R11f2f7ae1f304433" /><Relationship Type="http://schemas.openxmlformats.org/officeDocument/2006/relationships/hyperlink" Target="http://www.3gpp.org/ftp/tsg_geran/TSG_GERAN/GERAN_07_Cancun/docs/GP-012274.zip" TargetMode="External" Id="R0f7e87aa0874499d" /><Relationship Type="http://schemas.openxmlformats.org/officeDocument/2006/relationships/hyperlink" Target="http://webapp.etsi.org/teldir/ListPersDetails.asp?PersId=0" TargetMode="External" Id="R8a70ab255b22405e" /><Relationship Type="http://schemas.openxmlformats.org/officeDocument/2006/relationships/hyperlink" Target="http://www.3gpp.org/ftp/tsg_geran/TSG_GERAN/GERAN_07_Cancun/docs/GP-012275.zip" TargetMode="External" Id="R0286a9d3409e4ebe" /><Relationship Type="http://schemas.openxmlformats.org/officeDocument/2006/relationships/hyperlink" Target="http://webapp.etsi.org/teldir/ListPersDetails.asp?PersId=0" TargetMode="External" Id="R274bf50687ae40a0" /><Relationship Type="http://schemas.openxmlformats.org/officeDocument/2006/relationships/hyperlink" Target="http://www.3gpp.org/ftp/tsg_geran/TSG_GERAN/GERAN_07_Cancun/docs/GP-012276.zip" TargetMode="External" Id="R092ca558a1aa4686" /><Relationship Type="http://schemas.openxmlformats.org/officeDocument/2006/relationships/hyperlink" Target="http://webapp.etsi.org/teldir/ListPersDetails.asp?PersId=0" TargetMode="External" Id="Rfbc33072e4844787" /><Relationship Type="http://schemas.openxmlformats.org/officeDocument/2006/relationships/hyperlink" Target="http://www.3gpp.org/ftp/tsg_geran/TSG_GERAN/GERAN_07_Cancun/docs/GP-012277.zip" TargetMode="External" Id="Red38b87ea8cd4d46" /><Relationship Type="http://schemas.openxmlformats.org/officeDocument/2006/relationships/hyperlink" Target="http://webapp.etsi.org/teldir/ListPersDetails.asp?PersId=0" TargetMode="External" Id="R27b435568d424d8c" /><Relationship Type="http://schemas.openxmlformats.org/officeDocument/2006/relationships/hyperlink" Target="http://www.3gpp.org/ftp/tsg_geran/TSG_GERAN/GERAN_07_Cancun/docs/GP-012278.zip" TargetMode="External" Id="Rb7c7b8a46e8d430b" /><Relationship Type="http://schemas.openxmlformats.org/officeDocument/2006/relationships/hyperlink" Target="http://webapp.etsi.org/teldir/ListPersDetails.asp?PersId=0" TargetMode="External" Id="Rffdc15c2567d4f3e" /><Relationship Type="http://schemas.openxmlformats.org/officeDocument/2006/relationships/hyperlink" Target="http://www.3gpp.org/ftp/tsg_geran/TSG_GERAN/GERAN_07_Cancun/docs/GP-012279.zip" TargetMode="External" Id="R67cbce0e2d3243a6" /><Relationship Type="http://schemas.openxmlformats.org/officeDocument/2006/relationships/hyperlink" Target="http://webapp.etsi.org/teldir/ListPersDetails.asp?PersId=0" TargetMode="External" Id="Racdd0564b6c74c45" /><Relationship Type="http://schemas.openxmlformats.org/officeDocument/2006/relationships/hyperlink" Target="http://www.3gpp.org/ftp/tsg_geran/TSG_GERAN/GERAN_07_Cancun/docs/GP-012280.zip" TargetMode="External" Id="Re9f7af86718f497c" /><Relationship Type="http://schemas.openxmlformats.org/officeDocument/2006/relationships/hyperlink" Target="http://webapp.etsi.org/teldir/ListPersDetails.asp?PersId=0" TargetMode="External" Id="Re64c051f75064717" /><Relationship Type="http://schemas.openxmlformats.org/officeDocument/2006/relationships/hyperlink" Target="http://www.3gpp.org/ftp/tsg_geran/TSG_GERAN/GERAN_07_Cancun/docs/GP-012281.zip" TargetMode="External" Id="R389c7712331d49dc" /><Relationship Type="http://schemas.openxmlformats.org/officeDocument/2006/relationships/hyperlink" Target="http://webapp.etsi.org/teldir/ListPersDetails.asp?PersId=0" TargetMode="External" Id="R30ca7dd14b224fc8" /><Relationship Type="http://schemas.openxmlformats.org/officeDocument/2006/relationships/hyperlink" Target="http://www.3gpp.org/ftp/tsg_geran/TSG_GERAN/GERAN_07_Cancun/docs/GP-012283.zip" TargetMode="External" Id="R3b14c45f509540cc" /><Relationship Type="http://schemas.openxmlformats.org/officeDocument/2006/relationships/hyperlink" Target="http://webapp.etsi.org/teldir/ListPersDetails.asp?PersId=0" TargetMode="External" Id="Rc5cd1513a1f34081" /><Relationship Type="http://schemas.openxmlformats.org/officeDocument/2006/relationships/hyperlink" Target="http://www.3gpp.org/ftp/tsg_geran/TSG_GERAN/GERAN_07_Cancun/docs/GP-012284.zip" TargetMode="External" Id="R3e031e40e7bd44c9" /><Relationship Type="http://schemas.openxmlformats.org/officeDocument/2006/relationships/hyperlink" Target="http://webapp.etsi.org/teldir/ListPersDetails.asp?PersId=0" TargetMode="External" Id="R3c6d7ca18dbe49e3" /><Relationship Type="http://schemas.openxmlformats.org/officeDocument/2006/relationships/hyperlink" Target="http://www.3gpp.org/ftp/tsg_geran/TSG_GERAN/GERAN_07_Cancun/docs/GP-012285.zip" TargetMode="External" Id="Reddd0500a91d49ae" /><Relationship Type="http://schemas.openxmlformats.org/officeDocument/2006/relationships/hyperlink" Target="http://webapp.etsi.org/teldir/ListPersDetails.asp?PersId=0" TargetMode="External" Id="R3a813f859f0d47c9" /><Relationship Type="http://schemas.openxmlformats.org/officeDocument/2006/relationships/hyperlink" Target="http://www.3gpp.org/ftp/tsg_geran/TSG_GERAN/GERAN_07_Cancun/docs/GP-012286.zip" TargetMode="External" Id="R497d545a6c354ef9" /><Relationship Type="http://schemas.openxmlformats.org/officeDocument/2006/relationships/hyperlink" Target="http://webapp.etsi.org/teldir/ListPersDetails.asp?PersId=0" TargetMode="External" Id="R0f2a62f0dd404890" /><Relationship Type="http://schemas.openxmlformats.org/officeDocument/2006/relationships/hyperlink" Target="http://www.3gpp.org/ftp/tsg_geran/TSG_GERAN/GERAN_07_Cancun/docs/GP-012287.zip" TargetMode="External" Id="R70b7c319bea24c43" /><Relationship Type="http://schemas.openxmlformats.org/officeDocument/2006/relationships/hyperlink" Target="http://webapp.etsi.org/teldir/ListPersDetails.asp?PersId=0" TargetMode="External" Id="R926cc3d1f58442d5" /><Relationship Type="http://schemas.openxmlformats.org/officeDocument/2006/relationships/hyperlink" Target="http://www.3gpp.org/ftp/tsg_geran/TSG_GERAN/GERAN_07_Cancun/docs/GP-012288.zip" TargetMode="External" Id="R5a3bc5424fe44b28" /><Relationship Type="http://schemas.openxmlformats.org/officeDocument/2006/relationships/hyperlink" Target="http://webapp.etsi.org/teldir/ListPersDetails.asp?PersId=0" TargetMode="External" Id="Rfbc391392dd84607" /><Relationship Type="http://schemas.openxmlformats.org/officeDocument/2006/relationships/hyperlink" Target="http://www.3gpp.org/ftp/tsg_geran/TSG_GERAN/GERAN_07_Cancun/docs/GP-012289.zip" TargetMode="External" Id="Rf2e6ef31d1204983" /><Relationship Type="http://schemas.openxmlformats.org/officeDocument/2006/relationships/hyperlink" Target="http://webapp.etsi.org/teldir/ListPersDetails.asp?PersId=0" TargetMode="External" Id="R583f07cdd1364837" /><Relationship Type="http://schemas.openxmlformats.org/officeDocument/2006/relationships/hyperlink" Target="http://www.3gpp.org/ftp/tsg_geran/TSG_GERAN/GERAN_07_Cancun/docs/GP-012290.zip" TargetMode="External" Id="R2d0ba91f474a4538" /><Relationship Type="http://schemas.openxmlformats.org/officeDocument/2006/relationships/hyperlink" Target="http://webapp.etsi.org/teldir/ListPersDetails.asp?PersId=0" TargetMode="External" Id="Rc4b7f95c3dae4881" /><Relationship Type="http://schemas.openxmlformats.org/officeDocument/2006/relationships/hyperlink" Target="http://www.3gpp.org/ftp/tsg_geran/TSG_GERAN/GERAN_07_Cancun/docs/GP-012291.zip" TargetMode="External" Id="R906dea05a2974722" /><Relationship Type="http://schemas.openxmlformats.org/officeDocument/2006/relationships/hyperlink" Target="http://webapp.etsi.org/teldir/ListPersDetails.asp?PersId=0" TargetMode="External" Id="R4a884a27836f4e37" /><Relationship Type="http://schemas.openxmlformats.org/officeDocument/2006/relationships/hyperlink" Target="http://www.3gpp.org/ftp/tsg_geran/TSG_GERAN/GERAN_07_Cancun/docs/GP-012292.zip" TargetMode="External" Id="R0b5b47c97dbe4118" /><Relationship Type="http://schemas.openxmlformats.org/officeDocument/2006/relationships/hyperlink" Target="http://webapp.etsi.org/teldir/ListPersDetails.asp?PersId=0" TargetMode="External" Id="R80d94892392b475f" /><Relationship Type="http://schemas.openxmlformats.org/officeDocument/2006/relationships/hyperlink" Target="http://www.3gpp.org/ftp/tsg_geran/TSG_GERAN/GERAN_07_Cancun/docs/GP-012293.zip" TargetMode="External" Id="R434e0c6bd5414a72" /><Relationship Type="http://schemas.openxmlformats.org/officeDocument/2006/relationships/hyperlink" Target="http://webapp.etsi.org/teldir/ListPersDetails.asp?PersId=0" TargetMode="External" Id="Rdd486f05a0a2443d" /><Relationship Type="http://schemas.openxmlformats.org/officeDocument/2006/relationships/hyperlink" Target="http://www.3gpp.org/ftp/tsg_geran/TSG_GERAN/GERAN_07_Cancun/docs/GP-012294.zip" TargetMode="External" Id="R5a1ab8ec66b84806" /><Relationship Type="http://schemas.openxmlformats.org/officeDocument/2006/relationships/hyperlink" Target="http://webapp.etsi.org/teldir/ListPersDetails.asp?PersId=0" TargetMode="External" Id="Re8af5d34f5814034" /><Relationship Type="http://schemas.openxmlformats.org/officeDocument/2006/relationships/hyperlink" Target="http://www.3gpp.org/ftp/tsg_geran/TSG_GERAN/GERAN_07_Cancun/docs/GP-012295.zip" TargetMode="External" Id="R918cb59085fa4a98" /><Relationship Type="http://schemas.openxmlformats.org/officeDocument/2006/relationships/hyperlink" Target="http://webapp.etsi.org/teldir/ListPersDetails.asp?PersId=0" TargetMode="External" Id="R5d99f48a76e74301" /><Relationship Type="http://schemas.openxmlformats.org/officeDocument/2006/relationships/hyperlink" Target="http://www.3gpp.org/ftp/tsg_geran/TSG_GERAN/GERAN_07_Cancun/docs/GP-012296.zip" TargetMode="External" Id="Rbfe6a787edbc427e" /><Relationship Type="http://schemas.openxmlformats.org/officeDocument/2006/relationships/hyperlink" Target="http://webapp.etsi.org/teldir/ListPersDetails.asp?PersId=0" TargetMode="External" Id="R16344acb5acc44fb" /><Relationship Type="http://schemas.openxmlformats.org/officeDocument/2006/relationships/hyperlink" Target="http://www.3gpp.org/ftp/tsg_geran/TSG_GERAN/GERAN_07_Cancun/docs/GP-012297.zip" TargetMode="External" Id="R8e23e5c24e9e457a" /><Relationship Type="http://schemas.openxmlformats.org/officeDocument/2006/relationships/hyperlink" Target="http://webapp.etsi.org/teldir/ListPersDetails.asp?PersId=0" TargetMode="External" Id="R4610ea067b2347f1" /><Relationship Type="http://schemas.openxmlformats.org/officeDocument/2006/relationships/hyperlink" Target="http://www.3gpp.org/ftp/tsg_geran/TSG_GERAN/GERAN_07_Cancun/docs/GP-012298.zip" TargetMode="External" Id="R8fe7bd2e3531477f" /><Relationship Type="http://schemas.openxmlformats.org/officeDocument/2006/relationships/hyperlink" Target="http://webapp.etsi.org/teldir/ListPersDetails.asp?PersId=0" TargetMode="External" Id="R2ff76ff0a3ea4a07" /><Relationship Type="http://schemas.openxmlformats.org/officeDocument/2006/relationships/hyperlink" Target="http://www.3gpp.org/ftp/tsg_geran/TSG_GERAN/GERAN_07_Cancun/docs/GP-012299.zip" TargetMode="External" Id="R2dc9ecd0eb0c49d6" /><Relationship Type="http://schemas.openxmlformats.org/officeDocument/2006/relationships/hyperlink" Target="http://webapp.etsi.org/teldir/ListPersDetails.asp?PersId=0" TargetMode="External" Id="Rf2ec9f002ac54f87" /><Relationship Type="http://schemas.openxmlformats.org/officeDocument/2006/relationships/hyperlink" Target="http://www.3gpp.org/ftp/tsg_geran/TSG_GERAN/GERAN_07_Cancun/docs/GP-012300.zip" TargetMode="External" Id="R3cc811dcaff845aa" /><Relationship Type="http://schemas.openxmlformats.org/officeDocument/2006/relationships/hyperlink" Target="http://webapp.etsi.org/teldir/ListPersDetails.asp?PersId=0" TargetMode="External" Id="R53c2e8e3e1364a36" /><Relationship Type="http://schemas.openxmlformats.org/officeDocument/2006/relationships/hyperlink" Target="http://www.3gpp.org/ftp/tsg_geran/TSG_GERAN/GERAN_07_Cancun/docs/GP-012301.zip" TargetMode="External" Id="R0f1b1a2731e242d1" /><Relationship Type="http://schemas.openxmlformats.org/officeDocument/2006/relationships/hyperlink" Target="http://webapp.etsi.org/teldir/ListPersDetails.asp?PersId=0" TargetMode="External" Id="R4053afd033bd4a97" /><Relationship Type="http://schemas.openxmlformats.org/officeDocument/2006/relationships/hyperlink" Target="http://www.3gpp.org/ftp/tsg_geran/TSG_GERAN/GERAN_07_Cancun/docs/GP-012302.zip" TargetMode="External" Id="Rfebe3ddc79b84e17" /><Relationship Type="http://schemas.openxmlformats.org/officeDocument/2006/relationships/hyperlink" Target="http://webapp.etsi.org/teldir/ListPersDetails.asp?PersId=0" TargetMode="External" Id="Rd8e2540f275a4ee8" /><Relationship Type="http://schemas.openxmlformats.org/officeDocument/2006/relationships/hyperlink" Target="http://www.3gpp.org/ftp/tsg_geran/TSG_GERAN/GERAN_07_Cancun/docs/GP-012303.zip" TargetMode="External" Id="R349fc3dda3224674" /><Relationship Type="http://schemas.openxmlformats.org/officeDocument/2006/relationships/hyperlink" Target="http://webapp.etsi.org/teldir/ListPersDetails.asp?PersId=0" TargetMode="External" Id="R07b5ec9b1d5e441a" /><Relationship Type="http://schemas.openxmlformats.org/officeDocument/2006/relationships/hyperlink" Target="http://www.3gpp.org/ftp/tsg_geran/TSG_GERAN/GERAN_07_Cancun/docs/GP-012304.zip" TargetMode="External" Id="R1d613f75a6444b19" /><Relationship Type="http://schemas.openxmlformats.org/officeDocument/2006/relationships/hyperlink" Target="http://webapp.etsi.org/teldir/ListPersDetails.asp?PersId=0" TargetMode="External" Id="R6516153a8e67408a" /><Relationship Type="http://schemas.openxmlformats.org/officeDocument/2006/relationships/hyperlink" Target="http://www.3gpp.org/ftp/tsg_geran/TSG_GERAN/GERAN_07_Cancun/docs/GP-012306.zip" TargetMode="External" Id="R97b252b9ecd747d0" /><Relationship Type="http://schemas.openxmlformats.org/officeDocument/2006/relationships/hyperlink" Target="http://webapp.etsi.org/teldir/ListPersDetails.asp?PersId=0" TargetMode="External" Id="R8c1ade65068c41cc" /><Relationship Type="http://schemas.openxmlformats.org/officeDocument/2006/relationships/hyperlink" Target="http://www.3gpp.org/ftp/tsg_geran/TSG_GERAN/GERAN_07_Cancun/docs/GP-012307.zip" TargetMode="External" Id="Rb873b90b0bc04859" /><Relationship Type="http://schemas.openxmlformats.org/officeDocument/2006/relationships/hyperlink" Target="http://webapp.etsi.org/teldir/ListPersDetails.asp?PersId=0" TargetMode="External" Id="Re93a2e20c71c4be6" /><Relationship Type="http://schemas.openxmlformats.org/officeDocument/2006/relationships/hyperlink" Target="http://www.3gpp.org/ftp/tsg_geran/TSG_GERAN/GERAN_07_Cancun/docs/GP-012308.zip" TargetMode="External" Id="Re7b316b4cb224af5" /><Relationship Type="http://schemas.openxmlformats.org/officeDocument/2006/relationships/hyperlink" Target="http://webapp.etsi.org/teldir/ListPersDetails.asp?PersId=0" TargetMode="External" Id="R5d07f2d2d72a4686" /><Relationship Type="http://schemas.openxmlformats.org/officeDocument/2006/relationships/hyperlink" Target="http://www.3gpp.org/ftp/tsg_geran/TSG_GERAN/GERAN_07_Cancun/docs/GP-012309.zip" TargetMode="External" Id="R692eb733074f44e1" /><Relationship Type="http://schemas.openxmlformats.org/officeDocument/2006/relationships/hyperlink" Target="http://webapp.etsi.org/teldir/ListPersDetails.asp?PersId=0" TargetMode="External" Id="R3f1f75e1936c44ff" /><Relationship Type="http://schemas.openxmlformats.org/officeDocument/2006/relationships/hyperlink" Target="http://www.3gpp.org/ftp/tsg_geran/TSG_GERAN/GERAN_07_Cancun/docs/GP-012310.zip" TargetMode="External" Id="R589dfad0a5cd46fd" /><Relationship Type="http://schemas.openxmlformats.org/officeDocument/2006/relationships/hyperlink" Target="http://webapp.etsi.org/teldir/ListPersDetails.asp?PersId=0" TargetMode="External" Id="R8fb663e320364232" /><Relationship Type="http://schemas.openxmlformats.org/officeDocument/2006/relationships/hyperlink" Target="http://www.3gpp.org/ftp/tsg_geran/TSG_GERAN/GERAN_07_Cancun/docs/GP-012311.zip" TargetMode="External" Id="Rc48f37ab0366478e" /><Relationship Type="http://schemas.openxmlformats.org/officeDocument/2006/relationships/hyperlink" Target="http://webapp.etsi.org/teldir/ListPersDetails.asp?PersId=0" TargetMode="External" Id="R4bf97a8424984d1d" /><Relationship Type="http://schemas.openxmlformats.org/officeDocument/2006/relationships/hyperlink" Target="http://www.3gpp.org/ftp/tsg_geran/TSG_GERAN/GERAN_07_Cancun/docs/GP-012312.zip" TargetMode="External" Id="R1dacb5f9ac8d41c3" /><Relationship Type="http://schemas.openxmlformats.org/officeDocument/2006/relationships/hyperlink" Target="http://webapp.etsi.org/teldir/ListPersDetails.asp?PersId=0" TargetMode="External" Id="Rdb07869de9954c97" /><Relationship Type="http://schemas.openxmlformats.org/officeDocument/2006/relationships/hyperlink" Target="http://www.3gpp.org/ftp/tsg_geran/TSG_GERAN/GERAN_07_Cancun/docs/GP-012313.zip" TargetMode="External" Id="R94b0b91bae174400" /><Relationship Type="http://schemas.openxmlformats.org/officeDocument/2006/relationships/hyperlink" Target="http://webapp.etsi.org/teldir/ListPersDetails.asp?PersId=0" TargetMode="External" Id="R1d1da7170fa74bef" /><Relationship Type="http://schemas.openxmlformats.org/officeDocument/2006/relationships/hyperlink" Target="http://www.3gpp.org/ftp/tsg_geran/TSG_GERAN/GERAN_07_Cancun/docs/GP-012314.zip" TargetMode="External" Id="Reab7ff082fab4e22" /><Relationship Type="http://schemas.openxmlformats.org/officeDocument/2006/relationships/hyperlink" Target="http://webapp.etsi.org/teldir/ListPersDetails.asp?PersId=0" TargetMode="External" Id="Rda605a3fad754e6a" /><Relationship Type="http://schemas.openxmlformats.org/officeDocument/2006/relationships/hyperlink" Target="http://www.3gpp.org/ftp/tsg_geran/TSG_GERAN/GERAN_07_Cancun/docs/GP-012315.zip" TargetMode="External" Id="R5ff290d093a2422f" /><Relationship Type="http://schemas.openxmlformats.org/officeDocument/2006/relationships/hyperlink" Target="http://webapp.etsi.org/teldir/ListPersDetails.asp?PersId=0" TargetMode="External" Id="R78c7563822eb47bb" /><Relationship Type="http://schemas.openxmlformats.org/officeDocument/2006/relationships/hyperlink" Target="http://www.3gpp.org/ftp/tsg_geran/TSG_GERAN/GERAN_07_Cancun/docs/GP-012316.zip" TargetMode="External" Id="Re9efc923e4bf4a9e" /><Relationship Type="http://schemas.openxmlformats.org/officeDocument/2006/relationships/hyperlink" Target="http://webapp.etsi.org/teldir/ListPersDetails.asp?PersId=0" TargetMode="External" Id="R584fe229db88486d" /><Relationship Type="http://schemas.openxmlformats.org/officeDocument/2006/relationships/hyperlink" Target="http://www.3gpp.org/ftp/tsg_geran/TSG_GERAN/GERAN_07_Cancun/docs/GP-012317.zip" TargetMode="External" Id="R6b06b37ac51842fa" /><Relationship Type="http://schemas.openxmlformats.org/officeDocument/2006/relationships/hyperlink" Target="http://webapp.etsi.org/teldir/ListPersDetails.asp?PersId=0" TargetMode="External" Id="Ra0612b56b2ce462c" /><Relationship Type="http://schemas.openxmlformats.org/officeDocument/2006/relationships/hyperlink" Target="http://www.3gpp.org/ftp/tsg_geran/TSG_GERAN/GERAN_07_Cancun/docs/GP-012318.zip" TargetMode="External" Id="R758934da80b441d5" /><Relationship Type="http://schemas.openxmlformats.org/officeDocument/2006/relationships/hyperlink" Target="http://webapp.etsi.org/teldir/ListPersDetails.asp?PersId=0" TargetMode="External" Id="Rfebadcb6f1ad4936" /><Relationship Type="http://schemas.openxmlformats.org/officeDocument/2006/relationships/hyperlink" Target="http://www.3gpp.org/ftp/tsg_geran/TSG_GERAN/GERAN_07_Cancun/docs/GP-012319.zip" TargetMode="External" Id="R9352e8c828004864" /><Relationship Type="http://schemas.openxmlformats.org/officeDocument/2006/relationships/hyperlink" Target="http://webapp.etsi.org/teldir/ListPersDetails.asp?PersId=0" TargetMode="External" Id="Rf7e2885452dc445f" /><Relationship Type="http://schemas.openxmlformats.org/officeDocument/2006/relationships/hyperlink" Target="http://www.3gpp.org/ftp/tsg_geran/TSG_GERAN/GERAN_07_Cancun/docs/GP-012320.zip" TargetMode="External" Id="Rdc8d55840e1e4cc4" /><Relationship Type="http://schemas.openxmlformats.org/officeDocument/2006/relationships/hyperlink" Target="http://webapp.etsi.org/teldir/ListPersDetails.asp?PersId=0" TargetMode="External" Id="R8e36211d4bcd4951" /><Relationship Type="http://schemas.openxmlformats.org/officeDocument/2006/relationships/hyperlink" Target="http://www.3gpp.org/ftp/tsg_geran/TSG_GERAN/GERAN_07_Cancun/docs/GP-012321.zip" TargetMode="External" Id="R09b99e22c4704c66" /><Relationship Type="http://schemas.openxmlformats.org/officeDocument/2006/relationships/hyperlink" Target="http://webapp.etsi.org/teldir/ListPersDetails.asp?PersId=0" TargetMode="External" Id="Ra58e5e1b204442db" /><Relationship Type="http://schemas.openxmlformats.org/officeDocument/2006/relationships/hyperlink" Target="http://www.3gpp.org/ftp/tsg_geran/TSG_GERAN/GERAN_07_Cancun/docs/GP-012322.zip" TargetMode="External" Id="R9b51812113974ec2" /><Relationship Type="http://schemas.openxmlformats.org/officeDocument/2006/relationships/hyperlink" Target="http://webapp.etsi.org/teldir/ListPersDetails.asp?PersId=0" TargetMode="External" Id="Re2e981643364477e" /><Relationship Type="http://schemas.openxmlformats.org/officeDocument/2006/relationships/hyperlink" Target="http://www.3gpp.org/ftp/tsg_geran/TSG_GERAN/GERAN_07_Cancun/docs/GP-012323.zip" TargetMode="External" Id="R9c95069d6ced4f82" /><Relationship Type="http://schemas.openxmlformats.org/officeDocument/2006/relationships/hyperlink" Target="http://webapp.etsi.org/teldir/ListPersDetails.asp?PersId=0" TargetMode="External" Id="R35731ccef701430c" /><Relationship Type="http://schemas.openxmlformats.org/officeDocument/2006/relationships/hyperlink" Target="http://www.3gpp.org/ftp/tsg_geran/TSG_GERAN/GERAN_07_Cancun/docs/GP-012324.zip" TargetMode="External" Id="R9207171efbe545b0" /><Relationship Type="http://schemas.openxmlformats.org/officeDocument/2006/relationships/hyperlink" Target="http://webapp.etsi.org/teldir/ListPersDetails.asp?PersId=0" TargetMode="External" Id="Ra11c33c87a7b4952" /><Relationship Type="http://schemas.openxmlformats.org/officeDocument/2006/relationships/hyperlink" Target="http://www.3gpp.org/ftp/tsg_geran/TSG_GERAN/GERAN_07_Cancun/docs/GP-012325.zip" TargetMode="External" Id="R3e7e6f4d578f432b" /><Relationship Type="http://schemas.openxmlformats.org/officeDocument/2006/relationships/hyperlink" Target="http://webapp.etsi.org/teldir/ListPersDetails.asp?PersId=0" TargetMode="External" Id="Rc87652fd7584479c" /><Relationship Type="http://schemas.openxmlformats.org/officeDocument/2006/relationships/hyperlink" Target="http://www.3gpp.org/ftp/tsg_geran/TSG_GERAN/GERAN_07_Cancun/docs/GP-012326.zip" TargetMode="External" Id="Rdc8d160efd584949" /><Relationship Type="http://schemas.openxmlformats.org/officeDocument/2006/relationships/hyperlink" Target="http://webapp.etsi.org/teldir/ListPersDetails.asp?PersId=0" TargetMode="External" Id="R07414b4fcee04bcc" /><Relationship Type="http://schemas.openxmlformats.org/officeDocument/2006/relationships/hyperlink" Target="http://www.3gpp.org/ftp/tsg_geran/TSG_GERAN/GERAN_07_Cancun/docs/GP-012327.zip" TargetMode="External" Id="R32b4c506aa594453" /><Relationship Type="http://schemas.openxmlformats.org/officeDocument/2006/relationships/hyperlink" Target="http://webapp.etsi.org/teldir/ListPersDetails.asp?PersId=0" TargetMode="External" Id="R9ca3316f01374d36" /><Relationship Type="http://schemas.openxmlformats.org/officeDocument/2006/relationships/hyperlink" Target="http://www.3gpp.org/ftp/tsg_geran/TSG_GERAN/GERAN_07_Cancun/docs/GP-012328.zip" TargetMode="External" Id="Re3218f487fbf43c0" /><Relationship Type="http://schemas.openxmlformats.org/officeDocument/2006/relationships/hyperlink" Target="http://webapp.etsi.org/teldir/ListPersDetails.asp?PersId=0" TargetMode="External" Id="R1356cb7204364e12" /><Relationship Type="http://schemas.openxmlformats.org/officeDocument/2006/relationships/hyperlink" Target="http://www.3gpp.org/ftp/tsg_geran/TSG_GERAN/GERAN_07_Cancun/docs/GP-012329.zip" TargetMode="External" Id="Rc056395f7f9e454b" /><Relationship Type="http://schemas.openxmlformats.org/officeDocument/2006/relationships/hyperlink" Target="http://webapp.etsi.org/teldir/ListPersDetails.asp?PersId=0" TargetMode="External" Id="R8e80e4157d714482" /><Relationship Type="http://schemas.openxmlformats.org/officeDocument/2006/relationships/hyperlink" Target="http://www.3gpp.org/ftp/tsg_geran/TSG_GERAN/GERAN_07_Cancun/docs/GP-012330.zip" TargetMode="External" Id="Re7ed24dbeb3449c4" /><Relationship Type="http://schemas.openxmlformats.org/officeDocument/2006/relationships/hyperlink" Target="http://webapp.etsi.org/teldir/ListPersDetails.asp?PersId=0" TargetMode="External" Id="Rdb51da50735e4bc4" /><Relationship Type="http://schemas.openxmlformats.org/officeDocument/2006/relationships/hyperlink" Target="http://www.3gpp.org/ftp/tsg_geran/TSG_GERAN/GERAN_07_Cancun/docs/GP-012331.zip" TargetMode="External" Id="R9426f8bed4e94ac6" /><Relationship Type="http://schemas.openxmlformats.org/officeDocument/2006/relationships/hyperlink" Target="http://webapp.etsi.org/teldir/ListPersDetails.asp?PersId=0" TargetMode="External" Id="R2c768f28ad3e4f03" /><Relationship Type="http://schemas.openxmlformats.org/officeDocument/2006/relationships/hyperlink" Target="http://www.3gpp.org/ftp/tsg_geran/TSG_GERAN/GERAN_07_Cancun/docs/GP-012332.zip" TargetMode="External" Id="Rabf6ec4f74ab436d" /><Relationship Type="http://schemas.openxmlformats.org/officeDocument/2006/relationships/hyperlink" Target="http://webapp.etsi.org/teldir/ListPersDetails.asp?PersId=0" TargetMode="External" Id="Rbdb4d7e5abf74c80" /><Relationship Type="http://schemas.openxmlformats.org/officeDocument/2006/relationships/hyperlink" Target="http://www.3gpp.org/ftp/tsg_geran/TSG_GERAN/GERAN_07_Cancun/docs/GP-012333.zip" TargetMode="External" Id="R41b75d8d4f404851" /><Relationship Type="http://schemas.openxmlformats.org/officeDocument/2006/relationships/hyperlink" Target="http://webapp.etsi.org/teldir/ListPersDetails.asp?PersId=0" TargetMode="External" Id="Rf8e5ee405d3e4d55" /><Relationship Type="http://schemas.openxmlformats.org/officeDocument/2006/relationships/hyperlink" Target="http://www.3gpp.org/ftp/tsg_geran/TSG_GERAN/GERAN_07_Cancun/docs/GP-012334.zip" TargetMode="External" Id="Ra697b3d169b944d2" /><Relationship Type="http://schemas.openxmlformats.org/officeDocument/2006/relationships/hyperlink" Target="http://webapp.etsi.org/teldir/ListPersDetails.asp?PersId=0" TargetMode="External" Id="Rd0ab0985af8a42ca" /><Relationship Type="http://schemas.openxmlformats.org/officeDocument/2006/relationships/hyperlink" Target="http://www.3gpp.org/ftp/tsg_geran/TSG_GERAN/GERAN_07_Cancun/docs/GP-012337.zip" TargetMode="External" Id="R6d2897fa81784fd4" /><Relationship Type="http://schemas.openxmlformats.org/officeDocument/2006/relationships/hyperlink" Target="http://webapp.etsi.org/teldir/ListPersDetails.asp?PersId=0" TargetMode="External" Id="R244ff089ef754d01" /><Relationship Type="http://schemas.openxmlformats.org/officeDocument/2006/relationships/hyperlink" Target="http://www.3gpp.org/ftp/tsg_geran/TSG_GERAN/GERAN_07_Cancun/docs/GP-012338.zip" TargetMode="External" Id="R0b10216df04f4b16" /><Relationship Type="http://schemas.openxmlformats.org/officeDocument/2006/relationships/hyperlink" Target="http://webapp.etsi.org/teldir/ListPersDetails.asp?PersId=0" TargetMode="External" Id="Rd6118c8e9f6d4a4a" /><Relationship Type="http://schemas.openxmlformats.org/officeDocument/2006/relationships/hyperlink" Target="http://www.3gpp.org/ftp/tsg_geran/TSG_GERAN/GERAN_07_Cancun/docs/GP-012339.zip" TargetMode="External" Id="Rf8a05e70f2e5418d" /><Relationship Type="http://schemas.openxmlformats.org/officeDocument/2006/relationships/hyperlink" Target="http://webapp.etsi.org/teldir/ListPersDetails.asp?PersId=0" TargetMode="External" Id="R0816db6f2bd14eb4" /><Relationship Type="http://schemas.openxmlformats.org/officeDocument/2006/relationships/hyperlink" Target="http://www.3gpp.org/ftp/tsg_geran/TSG_GERAN/GERAN_07_Cancun/docs/GP-012342.zip" TargetMode="External" Id="R8c1ab4bff226451a" /><Relationship Type="http://schemas.openxmlformats.org/officeDocument/2006/relationships/hyperlink" Target="http://webapp.etsi.org/teldir/ListPersDetails.asp?PersId=0" TargetMode="External" Id="R74644bc2f5d445c1" /><Relationship Type="http://schemas.openxmlformats.org/officeDocument/2006/relationships/hyperlink" Target="http://www.3gpp.org/ftp/tsg_geran/TSG_GERAN/GERAN_07_Cancun/docs/GP-012343.zip" TargetMode="External" Id="R24bbb627f9264e82" /><Relationship Type="http://schemas.openxmlformats.org/officeDocument/2006/relationships/hyperlink" Target="http://webapp.etsi.org/teldir/ListPersDetails.asp?PersId=0" TargetMode="External" Id="R2d95e417a7754126" /><Relationship Type="http://schemas.openxmlformats.org/officeDocument/2006/relationships/hyperlink" Target="http://www.3gpp.org/ftp/tsg_geran/TSG_GERAN/GERAN_07_Cancun/docs/GP-012344.zip" TargetMode="External" Id="R969781df426540a7" /><Relationship Type="http://schemas.openxmlformats.org/officeDocument/2006/relationships/hyperlink" Target="http://webapp.etsi.org/teldir/ListPersDetails.asp?PersId=0" TargetMode="External" Id="Ra661b0cc8d4949b3" /><Relationship Type="http://schemas.openxmlformats.org/officeDocument/2006/relationships/hyperlink" Target="http://www.3gpp.org/ftp/tsg_geran/TSG_GERAN/GERAN_07_Cancun/docs/GP-012345.zip" TargetMode="External" Id="Rb911298d46764218" /><Relationship Type="http://schemas.openxmlformats.org/officeDocument/2006/relationships/hyperlink" Target="http://webapp.etsi.org/teldir/ListPersDetails.asp?PersId=0" TargetMode="External" Id="R54bcca35650448f9" /><Relationship Type="http://schemas.openxmlformats.org/officeDocument/2006/relationships/hyperlink" Target="http://www.3gpp.org/ftp/tsg_geran/TSG_GERAN/GERAN_07_Cancun/docs/GP-012346.zip" TargetMode="External" Id="Rc719748fef5741ec" /><Relationship Type="http://schemas.openxmlformats.org/officeDocument/2006/relationships/hyperlink" Target="http://webapp.etsi.org/teldir/ListPersDetails.asp?PersId=0" TargetMode="External" Id="R3666e887d73041a8" /><Relationship Type="http://schemas.openxmlformats.org/officeDocument/2006/relationships/hyperlink" Target="http://www.3gpp.org/ftp/tsg_geran/TSG_GERAN/GERAN_07_Cancun/docs/GP-012347.zip" TargetMode="External" Id="Rfae33505b898415c" /><Relationship Type="http://schemas.openxmlformats.org/officeDocument/2006/relationships/hyperlink" Target="http://webapp.etsi.org/teldir/ListPersDetails.asp?PersId=0" TargetMode="External" Id="R048db1a67c664591" /><Relationship Type="http://schemas.openxmlformats.org/officeDocument/2006/relationships/hyperlink" Target="http://www.3gpp.org/ftp/tsg_geran/TSG_GERAN/GERAN_07_Cancun/docs/GP-012348.zip" TargetMode="External" Id="R4fd55dcc908d4b35" /><Relationship Type="http://schemas.openxmlformats.org/officeDocument/2006/relationships/hyperlink" Target="http://webapp.etsi.org/teldir/ListPersDetails.asp?PersId=0" TargetMode="External" Id="Rc70438ca77e9498c" /><Relationship Type="http://schemas.openxmlformats.org/officeDocument/2006/relationships/hyperlink" Target="http://www.3gpp.org/ftp/tsg_geran/TSG_GERAN/GERAN_07_Cancun/docs/GP-012349.zip" TargetMode="External" Id="Ra07c892806924555" /><Relationship Type="http://schemas.openxmlformats.org/officeDocument/2006/relationships/hyperlink" Target="http://webapp.etsi.org/teldir/ListPersDetails.asp?PersId=0" TargetMode="External" Id="R5b7ae628a7044f98" /><Relationship Type="http://schemas.openxmlformats.org/officeDocument/2006/relationships/hyperlink" Target="http://www.3gpp.org/ftp/tsg_geran/TSG_GERAN/GERAN_07_Cancun/docs/GP-012350.zip" TargetMode="External" Id="R50e89d307c0840a4" /><Relationship Type="http://schemas.openxmlformats.org/officeDocument/2006/relationships/hyperlink" Target="http://webapp.etsi.org/teldir/ListPersDetails.asp?PersId=0" TargetMode="External" Id="R1c66fd7938034840" /><Relationship Type="http://schemas.openxmlformats.org/officeDocument/2006/relationships/hyperlink" Target="http://www.3gpp.org/ftp/tsg_geran/TSG_GERAN/GERAN_07_Cancun/docs/GP-012351.zip" TargetMode="External" Id="R31f29f9f57a8492c" /><Relationship Type="http://schemas.openxmlformats.org/officeDocument/2006/relationships/hyperlink" Target="http://webapp.etsi.org/teldir/ListPersDetails.asp?PersId=0" TargetMode="External" Id="R55c71351c3cd47fd" /><Relationship Type="http://schemas.openxmlformats.org/officeDocument/2006/relationships/hyperlink" Target="http://www.3gpp.org/ftp/tsg_geran/TSG_GERAN/GERAN_07_Cancun/docs/GP-012352.zip" TargetMode="External" Id="R546a6c16100f471c" /><Relationship Type="http://schemas.openxmlformats.org/officeDocument/2006/relationships/hyperlink" Target="http://webapp.etsi.org/teldir/ListPersDetails.asp?PersId=0" TargetMode="External" Id="Rbc41720acb5e42be" /><Relationship Type="http://schemas.openxmlformats.org/officeDocument/2006/relationships/hyperlink" Target="http://www.3gpp.org/ftp/tsg_geran/TSG_GERAN/GERAN_07_Cancun/docs/GP-012353.zip" TargetMode="External" Id="R635cec1a03554312" /><Relationship Type="http://schemas.openxmlformats.org/officeDocument/2006/relationships/hyperlink" Target="http://webapp.etsi.org/teldir/ListPersDetails.asp?PersId=0" TargetMode="External" Id="R471a59964e2c413d" /><Relationship Type="http://schemas.openxmlformats.org/officeDocument/2006/relationships/hyperlink" Target="http://www.3gpp.org/ftp/tsg_geran/TSG_GERAN/GERAN_07_Cancun/docs/GP-012354.zip" TargetMode="External" Id="R42b5fde48bc14bdc" /><Relationship Type="http://schemas.openxmlformats.org/officeDocument/2006/relationships/hyperlink" Target="http://webapp.etsi.org/teldir/ListPersDetails.asp?PersId=0" TargetMode="External" Id="Rc4854ea7a56b44eb" /><Relationship Type="http://schemas.openxmlformats.org/officeDocument/2006/relationships/hyperlink" Target="http://www.3gpp.org/ftp/tsg_geran/TSG_GERAN/GERAN_07_Cancun/docs/GP-012355.zip" TargetMode="External" Id="R0ed40e54e3504f05" /><Relationship Type="http://schemas.openxmlformats.org/officeDocument/2006/relationships/hyperlink" Target="http://webapp.etsi.org/teldir/ListPersDetails.asp?PersId=0" TargetMode="External" Id="Rb2bef35993af4cd4" /><Relationship Type="http://schemas.openxmlformats.org/officeDocument/2006/relationships/hyperlink" Target="http://www.3gpp.org/ftp/tsg_geran/TSG_GERAN/GERAN_07_Cancun/docs/GP-012356.zip" TargetMode="External" Id="Rd23777de1822472b" /><Relationship Type="http://schemas.openxmlformats.org/officeDocument/2006/relationships/hyperlink" Target="http://webapp.etsi.org/teldir/ListPersDetails.asp?PersId=0" TargetMode="External" Id="Rf5fc78b880db4ba8" /><Relationship Type="http://schemas.openxmlformats.org/officeDocument/2006/relationships/hyperlink" Target="http://www.3gpp.org/ftp/tsg_geran/TSG_GERAN/GERAN_07_Cancun/docs/GP-012357.zip" TargetMode="External" Id="R1220a3786f084e16" /><Relationship Type="http://schemas.openxmlformats.org/officeDocument/2006/relationships/hyperlink" Target="http://webapp.etsi.org/teldir/ListPersDetails.asp?PersId=0" TargetMode="External" Id="R7806052d605c4b31" /><Relationship Type="http://schemas.openxmlformats.org/officeDocument/2006/relationships/hyperlink" Target="http://www.3gpp.org/ftp/tsg_geran/TSG_GERAN/GERAN_07_Cancun/docs/GP-012358.zip" TargetMode="External" Id="R4f9c413125fe4b5a" /><Relationship Type="http://schemas.openxmlformats.org/officeDocument/2006/relationships/hyperlink" Target="http://webapp.etsi.org/teldir/ListPersDetails.asp?PersId=0" TargetMode="External" Id="R29a97eec82144244" /><Relationship Type="http://schemas.openxmlformats.org/officeDocument/2006/relationships/hyperlink" Target="http://www.3gpp.org/ftp/tsg_geran/TSG_GERAN/GERAN_07_Cancun/docs/GP-012359.zip" TargetMode="External" Id="Ra28cfb1390d04b89" /><Relationship Type="http://schemas.openxmlformats.org/officeDocument/2006/relationships/hyperlink" Target="http://webapp.etsi.org/teldir/ListPersDetails.asp?PersId=0" TargetMode="External" Id="R50c1c87256344df4" /><Relationship Type="http://schemas.openxmlformats.org/officeDocument/2006/relationships/hyperlink" Target="http://www.3gpp.org/ftp/tsg_geran/TSG_GERAN/GERAN_07_Cancun/docs/GP-012360.zip" TargetMode="External" Id="R63577f9f539548ac" /><Relationship Type="http://schemas.openxmlformats.org/officeDocument/2006/relationships/hyperlink" Target="http://webapp.etsi.org/teldir/ListPersDetails.asp?PersId=0" TargetMode="External" Id="R2280c90c88074106" /><Relationship Type="http://schemas.openxmlformats.org/officeDocument/2006/relationships/hyperlink" Target="http://www.3gpp.org/ftp/tsg_geran/TSG_GERAN/GERAN_07_Cancun/docs/GP-012361.zip" TargetMode="External" Id="Ra340824b7e384afb" /><Relationship Type="http://schemas.openxmlformats.org/officeDocument/2006/relationships/hyperlink" Target="http://webapp.etsi.org/teldir/ListPersDetails.asp?PersId=0" TargetMode="External" Id="R4b93a29e29044c23" /><Relationship Type="http://schemas.openxmlformats.org/officeDocument/2006/relationships/hyperlink" Target="http://www.3gpp.org/ftp/tsg_geran/TSG_GERAN/GERAN_07_Cancun/docs/GP-012362.zip" TargetMode="External" Id="Rba04e06d62e54bed" /><Relationship Type="http://schemas.openxmlformats.org/officeDocument/2006/relationships/hyperlink" Target="http://webapp.etsi.org/teldir/ListPersDetails.asp?PersId=0" TargetMode="External" Id="Rdda2bcd51b164f86" /><Relationship Type="http://schemas.openxmlformats.org/officeDocument/2006/relationships/hyperlink" Target="http://www.3gpp.org/ftp/tsg_geran/TSG_GERAN/GERAN_07_Cancun/docs/GP-012363.zip" TargetMode="External" Id="Ra583e3ed707249af" /><Relationship Type="http://schemas.openxmlformats.org/officeDocument/2006/relationships/hyperlink" Target="http://webapp.etsi.org/teldir/ListPersDetails.asp?PersId=0" TargetMode="External" Id="Rbd5f92482d4d4eb4" /><Relationship Type="http://schemas.openxmlformats.org/officeDocument/2006/relationships/hyperlink" Target="http://www.3gpp.org/ftp/tsg_geran/TSG_GERAN/GERAN_07_Cancun/docs/GP-012364.zip" TargetMode="External" Id="Rd8fbcd30752442a8" /><Relationship Type="http://schemas.openxmlformats.org/officeDocument/2006/relationships/hyperlink" Target="http://webapp.etsi.org/teldir/ListPersDetails.asp?PersId=0" TargetMode="External" Id="Rba01bae8e26d4e1e" /><Relationship Type="http://schemas.openxmlformats.org/officeDocument/2006/relationships/hyperlink" Target="http://www.3gpp.org/ftp/tsg_geran/TSG_GERAN/GERAN_07_Cancun/docs/GP-012365.zip" TargetMode="External" Id="R5d0ac18f44b1484d" /><Relationship Type="http://schemas.openxmlformats.org/officeDocument/2006/relationships/hyperlink" Target="http://webapp.etsi.org/teldir/ListPersDetails.asp?PersId=0" TargetMode="External" Id="R6c49bb8de6f64582" /><Relationship Type="http://schemas.openxmlformats.org/officeDocument/2006/relationships/hyperlink" Target="http://www.3gpp.org/ftp/tsg_geran/TSG_GERAN/GERAN_07_Cancun/docs/GP-012366.zip" TargetMode="External" Id="Rf5c10e4de8064a0c" /><Relationship Type="http://schemas.openxmlformats.org/officeDocument/2006/relationships/hyperlink" Target="http://webapp.etsi.org/teldir/ListPersDetails.asp?PersId=0" TargetMode="External" Id="Raf11145636ad4eac" /><Relationship Type="http://schemas.openxmlformats.org/officeDocument/2006/relationships/hyperlink" Target="http://www.3gpp.org/ftp/tsg_geran/TSG_GERAN/GERAN_07_Cancun/docs/GP-012367.zip" TargetMode="External" Id="R378e983a63564361" /><Relationship Type="http://schemas.openxmlformats.org/officeDocument/2006/relationships/hyperlink" Target="http://webapp.etsi.org/teldir/ListPersDetails.asp?PersId=0" TargetMode="External" Id="R88f93f6e9fc1450d" /><Relationship Type="http://schemas.openxmlformats.org/officeDocument/2006/relationships/hyperlink" Target="http://www.3gpp.org/ftp/tsg_geran/TSG_GERAN/GERAN_07_Cancun/docs/GP-012368.zip" TargetMode="External" Id="Re7e78efba80b4f6b" /><Relationship Type="http://schemas.openxmlformats.org/officeDocument/2006/relationships/hyperlink" Target="http://webapp.etsi.org/teldir/ListPersDetails.asp?PersId=0" TargetMode="External" Id="R22df0a95b65b4d76" /><Relationship Type="http://schemas.openxmlformats.org/officeDocument/2006/relationships/hyperlink" Target="http://www.3gpp.org/ftp/tsg_geran/TSG_GERAN/GERAN_07_Cancun/docs/GP-012369.zip" TargetMode="External" Id="R413b2158f8f443ee" /><Relationship Type="http://schemas.openxmlformats.org/officeDocument/2006/relationships/hyperlink" Target="http://webapp.etsi.org/teldir/ListPersDetails.asp?PersId=0" TargetMode="External" Id="R1af52ee298a14c41" /><Relationship Type="http://schemas.openxmlformats.org/officeDocument/2006/relationships/hyperlink" Target="http://www.3gpp.org/ftp/tsg_geran/TSG_GERAN/GERAN_07_Cancun/docs/GP-012370.zip" TargetMode="External" Id="R123d32163af0449e" /><Relationship Type="http://schemas.openxmlformats.org/officeDocument/2006/relationships/hyperlink" Target="http://webapp.etsi.org/teldir/ListPersDetails.asp?PersId=0" TargetMode="External" Id="Rf78fbee02f774626" /><Relationship Type="http://schemas.openxmlformats.org/officeDocument/2006/relationships/hyperlink" Target="http://www.3gpp.org/ftp/tsg_geran/TSG_GERAN/GERAN_07_Cancun/docs/GP-012371.zip" TargetMode="External" Id="R24b7ba00bb394159" /><Relationship Type="http://schemas.openxmlformats.org/officeDocument/2006/relationships/hyperlink" Target="http://webapp.etsi.org/teldir/ListPersDetails.asp?PersId=0" TargetMode="External" Id="Rb66e7ffce813481f" /><Relationship Type="http://schemas.openxmlformats.org/officeDocument/2006/relationships/hyperlink" Target="http://www.3gpp.org/ftp/tsg_geran/TSG_GERAN/GERAN_07_Cancun/docs/GP-012372.zip" TargetMode="External" Id="R55316c14e4924e60" /><Relationship Type="http://schemas.openxmlformats.org/officeDocument/2006/relationships/hyperlink" Target="http://webapp.etsi.org/teldir/ListPersDetails.asp?PersId=0" TargetMode="External" Id="R7ee76dc8722a4693" /><Relationship Type="http://schemas.openxmlformats.org/officeDocument/2006/relationships/hyperlink" Target="http://www.3gpp.org/ftp/tsg_geran/TSG_GERAN/GERAN_07_Cancun/docs/GP-012373.zip" TargetMode="External" Id="Rb5cdada8903b476a" /><Relationship Type="http://schemas.openxmlformats.org/officeDocument/2006/relationships/hyperlink" Target="http://webapp.etsi.org/teldir/ListPersDetails.asp?PersId=0" TargetMode="External" Id="R788a7612e9664232" /><Relationship Type="http://schemas.openxmlformats.org/officeDocument/2006/relationships/hyperlink" Target="http://www.3gpp.org/ftp/tsg_geran/TSG_GERAN/GERAN_07_Cancun/docs/GP-012374.zip" TargetMode="External" Id="R3497e62af6354cb2" /><Relationship Type="http://schemas.openxmlformats.org/officeDocument/2006/relationships/hyperlink" Target="http://webapp.etsi.org/teldir/ListPersDetails.asp?PersId=0" TargetMode="External" Id="Rfb8df5f71cda4ba6" /><Relationship Type="http://schemas.openxmlformats.org/officeDocument/2006/relationships/hyperlink" Target="http://www.3gpp.org/ftp/tsg_geran/TSG_GERAN/GERAN_07_Cancun/docs/GP-012375.zip" TargetMode="External" Id="Rf9de7795b0714780" /><Relationship Type="http://schemas.openxmlformats.org/officeDocument/2006/relationships/hyperlink" Target="http://webapp.etsi.org/teldir/ListPersDetails.asp?PersId=0" TargetMode="External" Id="R90257bce62f9487f" /><Relationship Type="http://schemas.openxmlformats.org/officeDocument/2006/relationships/hyperlink" Target="http://www.3gpp.org/ftp/tsg_geran/TSG_GERAN/GERAN_07_Cancun/docs/GP-012376.zip" TargetMode="External" Id="R144fe1d354d64894" /><Relationship Type="http://schemas.openxmlformats.org/officeDocument/2006/relationships/hyperlink" Target="http://webapp.etsi.org/teldir/ListPersDetails.asp?PersId=0" TargetMode="External" Id="Rdc478e9e925e4463" /><Relationship Type="http://schemas.openxmlformats.org/officeDocument/2006/relationships/hyperlink" Target="http://www.3gpp.org/ftp/tsg_geran/TSG_GERAN/GERAN_07_Cancun/docs/GP-012377.zip" TargetMode="External" Id="Rc33e1d5634824093" /><Relationship Type="http://schemas.openxmlformats.org/officeDocument/2006/relationships/hyperlink" Target="http://webapp.etsi.org/teldir/ListPersDetails.asp?PersId=0" TargetMode="External" Id="R4c671e259b5a47a2" /><Relationship Type="http://schemas.openxmlformats.org/officeDocument/2006/relationships/hyperlink" Target="http://www.3gpp.org/ftp/tsg_geran/TSG_GERAN/GERAN_07_Cancun/docs/GP-012378.zip" TargetMode="External" Id="R0943f4bec9fe4a50" /><Relationship Type="http://schemas.openxmlformats.org/officeDocument/2006/relationships/hyperlink" Target="http://webapp.etsi.org/teldir/ListPersDetails.asp?PersId=0" TargetMode="External" Id="R1de6a235303b4349" /><Relationship Type="http://schemas.openxmlformats.org/officeDocument/2006/relationships/hyperlink" Target="http://www.3gpp.org/ftp/tsg_geran/TSG_GERAN/GERAN_07_Cancun/docs/GP-012379.zip" TargetMode="External" Id="Re79391819e834ce0" /><Relationship Type="http://schemas.openxmlformats.org/officeDocument/2006/relationships/hyperlink" Target="http://webapp.etsi.org/teldir/ListPersDetails.asp?PersId=0" TargetMode="External" Id="Rf7e5b0f4a92c4672" /><Relationship Type="http://schemas.openxmlformats.org/officeDocument/2006/relationships/hyperlink" Target="http://www.3gpp.org/ftp/tsg_geran/TSG_GERAN/GERAN_07_Cancun/docs/GP-012382.zip" TargetMode="External" Id="R55d28e8da0aa4e59" /><Relationship Type="http://schemas.openxmlformats.org/officeDocument/2006/relationships/hyperlink" Target="http://webapp.etsi.org/teldir/ListPersDetails.asp?PersId=0" TargetMode="External" Id="Rd6fd9aba75854d24" /><Relationship Type="http://schemas.openxmlformats.org/officeDocument/2006/relationships/hyperlink" Target="http://www.3gpp.org/ftp/tsg_geran/TSG_GERAN/GERAN_07_Cancun/docs/GP-012383.zip" TargetMode="External" Id="R8c97d1d7ef4f4827" /><Relationship Type="http://schemas.openxmlformats.org/officeDocument/2006/relationships/hyperlink" Target="http://webapp.etsi.org/teldir/ListPersDetails.asp?PersId=0" TargetMode="External" Id="R401da2cdfda940f0" /><Relationship Type="http://schemas.openxmlformats.org/officeDocument/2006/relationships/hyperlink" Target="http://www.3gpp.org/ftp/tsg_geran/TSG_GERAN/GERAN_07_Cancun/docs/GP-012384.zip" TargetMode="External" Id="R9250ca4e9e684d7b" /><Relationship Type="http://schemas.openxmlformats.org/officeDocument/2006/relationships/hyperlink" Target="http://webapp.etsi.org/teldir/ListPersDetails.asp?PersId=0" TargetMode="External" Id="R34fcfda09e994e46" /><Relationship Type="http://schemas.openxmlformats.org/officeDocument/2006/relationships/hyperlink" Target="http://www.3gpp.org/ftp/tsg_geran/TSG_GERAN/GERAN_07_Cancun/docs/GP-012385.zip" TargetMode="External" Id="Red13a063ebba40d2" /><Relationship Type="http://schemas.openxmlformats.org/officeDocument/2006/relationships/hyperlink" Target="http://webapp.etsi.org/teldir/ListPersDetails.asp?PersId=0" TargetMode="External" Id="R3151ae3e51454bda" /><Relationship Type="http://schemas.openxmlformats.org/officeDocument/2006/relationships/hyperlink" Target="http://www.3gpp.org/ftp/tsg_geran/TSG_GERAN/GERAN_07_Cancun/docs/GP-012386.zip" TargetMode="External" Id="Rd15d642b51d44101" /><Relationship Type="http://schemas.openxmlformats.org/officeDocument/2006/relationships/hyperlink" Target="http://webapp.etsi.org/teldir/ListPersDetails.asp?PersId=0" TargetMode="External" Id="Rebcc1e51c4874859" /><Relationship Type="http://schemas.openxmlformats.org/officeDocument/2006/relationships/hyperlink" Target="http://www.3gpp.org/ftp/tsg_geran/TSG_GERAN/GERAN_07_Cancun/docs/GP-012387.zip" TargetMode="External" Id="Rf22af81d89da45fb" /><Relationship Type="http://schemas.openxmlformats.org/officeDocument/2006/relationships/hyperlink" Target="http://webapp.etsi.org/teldir/ListPersDetails.asp?PersId=0" TargetMode="External" Id="R01ea7a8d402b40e1" /><Relationship Type="http://schemas.openxmlformats.org/officeDocument/2006/relationships/hyperlink" Target="http://www.3gpp.org/ftp/tsg_geran/TSG_GERAN/GERAN_07_Cancun/docs/GP-012388.zip" TargetMode="External" Id="R0c731ace5d18461d" /><Relationship Type="http://schemas.openxmlformats.org/officeDocument/2006/relationships/hyperlink" Target="http://webapp.etsi.org/teldir/ListPersDetails.asp?PersId=0" TargetMode="External" Id="R262f06614cc34558" /><Relationship Type="http://schemas.openxmlformats.org/officeDocument/2006/relationships/hyperlink" Target="http://www.3gpp.org/ftp/tsg_geran/TSG_GERAN/GERAN_07_Cancun/docs/GP-012389.zip" TargetMode="External" Id="R81dc774fd3f14f50" /><Relationship Type="http://schemas.openxmlformats.org/officeDocument/2006/relationships/hyperlink" Target="http://webapp.etsi.org/teldir/ListPersDetails.asp?PersId=0" TargetMode="External" Id="R52b6eb041a1047b2" /><Relationship Type="http://schemas.openxmlformats.org/officeDocument/2006/relationships/hyperlink" Target="http://www.3gpp.org/ftp/tsg_geran/TSG_GERAN/GERAN_07_Cancun/docs/GP-012390.zip" TargetMode="External" Id="Rd9fcfbe4bef94eda" /><Relationship Type="http://schemas.openxmlformats.org/officeDocument/2006/relationships/hyperlink" Target="http://webapp.etsi.org/teldir/ListPersDetails.asp?PersId=0" TargetMode="External" Id="Rce91685a395f41cc" /><Relationship Type="http://schemas.openxmlformats.org/officeDocument/2006/relationships/hyperlink" Target="http://www.3gpp.org/ftp/tsg_geran/TSG_GERAN/GERAN_07_Cancun/docs/GP-012391.zip" TargetMode="External" Id="R1670930e8b6c46d1" /><Relationship Type="http://schemas.openxmlformats.org/officeDocument/2006/relationships/hyperlink" Target="http://webapp.etsi.org/teldir/ListPersDetails.asp?PersId=0" TargetMode="External" Id="R59c115ec17074c00" /><Relationship Type="http://schemas.openxmlformats.org/officeDocument/2006/relationships/hyperlink" Target="http://www.3gpp.org/ftp/tsg_geran/TSG_GERAN/GERAN_07_Cancun/docs/GP-012395.zip" TargetMode="External" Id="R8399d6a565464eea" /><Relationship Type="http://schemas.openxmlformats.org/officeDocument/2006/relationships/hyperlink" Target="http://webapp.etsi.org/teldir/ListPersDetails.asp?PersId=0" TargetMode="External" Id="Rba7bb45502ad457a" /><Relationship Type="http://schemas.openxmlformats.org/officeDocument/2006/relationships/hyperlink" Target="http://www.3gpp.org/ftp/tsg_geran/TSG_GERAN/GERAN_07_Cancun/docs/GP-012396.zip" TargetMode="External" Id="R52cc6834783348e2" /><Relationship Type="http://schemas.openxmlformats.org/officeDocument/2006/relationships/hyperlink" Target="http://webapp.etsi.org/teldir/ListPersDetails.asp?PersId=0" TargetMode="External" Id="Ra21ac4c71e764a40" /><Relationship Type="http://schemas.openxmlformats.org/officeDocument/2006/relationships/hyperlink" Target="http://www.3gpp.org/ftp/tsg_geran/TSG_GERAN/GERAN_07_Cancun/docs/GP-012397.zip" TargetMode="External" Id="R16a8907c58634322" /><Relationship Type="http://schemas.openxmlformats.org/officeDocument/2006/relationships/hyperlink" Target="http://webapp.etsi.org/teldir/ListPersDetails.asp?PersId=0" TargetMode="External" Id="R7d5e5afe9f6a4f49" /><Relationship Type="http://schemas.openxmlformats.org/officeDocument/2006/relationships/hyperlink" Target="http://www.3gpp.org/ftp/tsg_geran/TSG_GERAN/GERAN_07_Cancun/docs/GP-012398.zip" TargetMode="External" Id="Rae86354ace374279" /><Relationship Type="http://schemas.openxmlformats.org/officeDocument/2006/relationships/hyperlink" Target="http://webapp.etsi.org/teldir/ListPersDetails.asp?PersId=0" TargetMode="External" Id="Rfc3fc6936cca4eee" /><Relationship Type="http://schemas.openxmlformats.org/officeDocument/2006/relationships/hyperlink" Target="http://www.3gpp.org/ftp/tsg_geran/TSG_GERAN/GERAN_07_Cancun/docs/GP-012399.zip" TargetMode="External" Id="R416d7888e98348c2" /><Relationship Type="http://schemas.openxmlformats.org/officeDocument/2006/relationships/hyperlink" Target="http://webapp.etsi.org/teldir/ListPersDetails.asp?PersId=0" TargetMode="External" Id="R7419a6e175c54177" /><Relationship Type="http://schemas.openxmlformats.org/officeDocument/2006/relationships/hyperlink" Target="http://www.3gpp.org/ftp/tsg_geran/TSG_GERAN/GERAN_07_Cancun/docs/GP-012400.zip" TargetMode="External" Id="R204297dd0ed74c4c" /><Relationship Type="http://schemas.openxmlformats.org/officeDocument/2006/relationships/hyperlink" Target="http://webapp.etsi.org/teldir/ListPersDetails.asp?PersId=0" TargetMode="External" Id="Rbb9d34c2fb3f42da" /><Relationship Type="http://schemas.openxmlformats.org/officeDocument/2006/relationships/hyperlink" Target="http://www.3gpp.org/ftp/tsg_geran/TSG_GERAN/GERAN_07_Cancun/docs/GP-012401.zip" TargetMode="External" Id="R7e226ab57dc54243" /><Relationship Type="http://schemas.openxmlformats.org/officeDocument/2006/relationships/hyperlink" Target="http://webapp.etsi.org/teldir/ListPersDetails.asp?PersId=0" TargetMode="External" Id="R70f3badc95ef48bf" /><Relationship Type="http://schemas.openxmlformats.org/officeDocument/2006/relationships/hyperlink" Target="http://www.3gpp.org/ftp/tsg_geran/TSG_GERAN/GERAN_07_Cancun/docs/GP-012403.zip" TargetMode="External" Id="Rb13472377cf24929" /><Relationship Type="http://schemas.openxmlformats.org/officeDocument/2006/relationships/hyperlink" Target="http://webapp.etsi.org/teldir/ListPersDetails.asp?PersId=0" TargetMode="External" Id="Re08c2886486346e4" /><Relationship Type="http://schemas.openxmlformats.org/officeDocument/2006/relationships/hyperlink" Target="http://www.3gpp.org/ftp/tsg_geran/TSG_GERAN/GERAN_07_Cancun/docs/GP-012404.zip" TargetMode="External" Id="Rf12f0c24d37a453f" /><Relationship Type="http://schemas.openxmlformats.org/officeDocument/2006/relationships/hyperlink" Target="http://webapp.etsi.org/teldir/ListPersDetails.asp?PersId=0" TargetMode="External" Id="Re65faca578e3477d" /><Relationship Type="http://schemas.openxmlformats.org/officeDocument/2006/relationships/hyperlink" Target="http://www.3gpp.org/ftp/tsg_geran/TSG_GERAN/GERAN_07_Cancun/docs/GP-012405.zip" TargetMode="External" Id="Raaa19fb200c243fd" /><Relationship Type="http://schemas.openxmlformats.org/officeDocument/2006/relationships/hyperlink" Target="http://webapp.etsi.org/teldir/ListPersDetails.asp?PersId=0" TargetMode="External" Id="Rf09eaddc72ff40d1" /><Relationship Type="http://schemas.openxmlformats.org/officeDocument/2006/relationships/hyperlink" Target="http://www.3gpp.org/ftp/tsg_geran/TSG_GERAN/GERAN_07_Cancun/docs/GP-012406.zip" TargetMode="External" Id="Rc5a1dae7f8514c09" /><Relationship Type="http://schemas.openxmlformats.org/officeDocument/2006/relationships/hyperlink" Target="http://webapp.etsi.org/teldir/ListPersDetails.asp?PersId=0" TargetMode="External" Id="R391c894114ea4136" /><Relationship Type="http://schemas.openxmlformats.org/officeDocument/2006/relationships/hyperlink" Target="http://www.3gpp.org/ftp/tsg_geran/TSG_GERAN/GERAN_07_Cancun/docs/GP-012407.zip" TargetMode="External" Id="R632286239daf47b6" /><Relationship Type="http://schemas.openxmlformats.org/officeDocument/2006/relationships/hyperlink" Target="http://webapp.etsi.org/teldir/ListPersDetails.asp?PersId=0" TargetMode="External" Id="Rd38cb39fa74e4dca" /><Relationship Type="http://schemas.openxmlformats.org/officeDocument/2006/relationships/hyperlink" Target="http://www.3gpp.org/ftp/tsg_geran/TSG_GERAN/GERAN_07_Cancun/docs/GP-012408.zip" TargetMode="External" Id="Rc15ee320305d43a9" /><Relationship Type="http://schemas.openxmlformats.org/officeDocument/2006/relationships/hyperlink" Target="http://webapp.etsi.org/teldir/ListPersDetails.asp?PersId=0" TargetMode="External" Id="R22ae92f8bb134a9b" /><Relationship Type="http://schemas.openxmlformats.org/officeDocument/2006/relationships/hyperlink" Target="http://www.3gpp.org/ftp/tsg_geran/TSG_GERAN/GERAN_07_Cancun/docs/GP-012409.zip" TargetMode="External" Id="R697a8937930f40af" /><Relationship Type="http://schemas.openxmlformats.org/officeDocument/2006/relationships/hyperlink" Target="http://webapp.etsi.org/teldir/ListPersDetails.asp?PersId=0" TargetMode="External" Id="R3b8ac254cb4e4e73" /><Relationship Type="http://schemas.openxmlformats.org/officeDocument/2006/relationships/hyperlink" Target="http://www.3gpp.org/ftp/tsg_geran/TSG_GERAN/GERAN_07_Cancun/docs/GP-012410.zip" TargetMode="External" Id="R387731465a7741f0" /><Relationship Type="http://schemas.openxmlformats.org/officeDocument/2006/relationships/hyperlink" Target="http://webapp.etsi.org/teldir/ListPersDetails.asp?PersId=0" TargetMode="External" Id="Rc5b417a886d04c97" /><Relationship Type="http://schemas.openxmlformats.org/officeDocument/2006/relationships/hyperlink" Target="http://www.3gpp.org/ftp/tsg_geran/TSG_GERAN/GERAN_07_Cancun/docs/GP-012411.zip" TargetMode="External" Id="R072b86a792d04f26" /><Relationship Type="http://schemas.openxmlformats.org/officeDocument/2006/relationships/hyperlink" Target="http://webapp.etsi.org/teldir/ListPersDetails.asp?PersId=0" TargetMode="External" Id="R8d3db7b1872742b4" /><Relationship Type="http://schemas.openxmlformats.org/officeDocument/2006/relationships/hyperlink" Target="http://www.3gpp.org/ftp/tsg_geran/TSG_GERAN/GERAN_07_Cancun/docs/GP-012412.zip" TargetMode="External" Id="Rb423c06862de46ae" /><Relationship Type="http://schemas.openxmlformats.org/officeDocument/2006/relationships/hyperlink" Target="http://webapp.etsi.org/teldir/ListPersDetails.asp?PersId=0" TargetMode="External" Id="R998a923ff3304119" /><Relationship Type="http://schemas.openxmlformats.org/officeDocument/2006/relationships/hyperlink" Target="http://www.3gpp.org/ftp/tsg_geran/TSG_GERAN/GERAN_07_Cancun/docs/GP-012413.zip" TargetMode="External" Id="Rbcbe2cec797f4af5" /><Relationship Type="http://schemas.openxmlformats.org/officeDocument/2006/relationships/hyperlink" Target="http://webapp.etsi.org/teldir/ListPersDetails.asp?PersId=0" TargetMode="External" Id="R4519397330c54449" /><Relationship Type="http://schemas.openxmlformats.org/officeDocument/2006/relationships/hyperlink" Target="http://www.3gpp.org/ftp/tsg_geran/TSG_GERAN/GERAN_07_Cancun/docs/GP-012414.zip" TargetMode="External" Id="R58b5248d696648ba" /><Relationship Type="http://schemas.openxmlformats.org/officeDocument/2006/relationships/hyperlink" Target="http://webapp.etsi.org/teldir/ListPersDetails.asp?PersId=0" TargetMode="External" Id="R710ab819619740c8" /><Relationship Type="http://schemas.openxmlformats.org/officeDocument/2006/relationships/hyperlink" Target="http://www.3gpp.org/ftp/tsg_geran/TSG_GERAN/GERAN_07_Cancun/docs/GP-012415.zip" TargetMode="External" Id="Raf0d502c8b4b4d12" /><Relationship Type="http://schemas.openxmlformats.org/officeDocument/2006/relationships/hyperlink" Target="http://webapp.etsi.org/teldir/ListPersDetails.asp?PersId=0" TargetMode="External" Id="R767bbefbfd3f42c5" /><Relationship Type="http://schemas.openxmlformats.org/officeDocument/2006/relationships/hyperlink" Target="http://www.3gpp.org/ftp/tsg_geran/TSG_GERAN/GERAN_07_Cancun/docs/GP-012416.zip" TargetMode="External" Id="R7cc09a3f634d4b49" /><Relationship Type="http://schemas.openxmlformats.org/officeDocument/2006/relationships/hyperlink" Target="http://webapp.etsi.org/teldir/ListPersDetails.asp?PersId=0" TargetMode="External" Id="Rc58fa18f47124787" /><Relationship Type="http://schemas.openxmlformats.org/officeDocument/2006/relationships/hyperlink" Target="http://www.3gpp.org/ftp/tsg_geran/TSG_GERAN/GERAN_07_Cancun/docs/GP-012417.zip" TargetMode="External" Id="R11cdbb45bdde46e5" /><Relationship Type="http://schemas.openxmlformats.org/officeDocument/2006/relationships/hyperlink" Target="http://webapp.etsi.org/teldir/ListPersDetails.asp?PersId=0" TargetMode="External" Id="R3dc40dcf858641e3" /><Relationship Type="http://schemas.openxmlformats.org/officeDocument/2006/relationships/hyperlink" Target="http://www.3gpp.org/ftp/tsg_geran/TSG_GERAN/GERAN_07_Cancun/docs/GP-012418.zip" TargetMode="External" Id="Ra69e76dbcff04618" /><Relationship Type="http://schemas.openxmlformats.org/officeDocument/2006/relationships/hyperlink" Target="http://webapp.etsi.org/teldir/ListPersDetails.asp?PersId=0" TargetMode="External" Id="R30fac861976646ec" /><Relationship Type="http://schemas.openxmlformats.org/officeDocument/2006/relationships/hyperlink" Target="http://www.3gpp.org/ftp/tsg_geran/TSG_GERAN/GERAN_07_Cancun/docs/GP-012419.zip" TargetMode="External" Id="R2521710877fb437d" /><Relationship Type="http://schemas.openxmlformats.org/officeDocument/2006/relationships/hyperlink" Target="http://webapp.etsi.org/teldir/ListPersDetails.asp?PersId=0" TargetMode="External" Id="R5ea2906b05d44417" /><Relationship Type="http://schemas.openxmlformats.org/officeDocument/2006/relationships/hyperlink" Target="http://www.3gpp.org/ftp/tsg_geran/TSG_GERAN/GERAN_07_Cancun/docs/GP-012420.zip" TargetMode="External" Id="Rf9d5951f640145aa" /><Relationship Type="http://schemas.openxmlformats.org/officeDocument/2006/relationships/hyperlink" Target="http://webapp.etsi.org/teldir/ListPersDetails.asp?PersId=0" TargetMode="External" Id="R9e5445b43fd6413b" /><Relationship Type="http://schemas.openxmlformats.org/officeDocument/2006/relationships/hyperlink" Target="http://www.3gpp.org/ftp/tsg_geran/TSG_GERAN/GERAN_07_Cancun/docs/GP-012421.zip" TargetMode="External" Id="R80ea437791d94078" /><Relationship Type="http://schemas.openxmlformats.org/officeDocument/2006/relationships/hyperlink" Target="http://webapp.etsi.org/teldir/ListPersDetails.asp?PersId=0" TargetMode="External" Id="R86b2e8f5599e4cc0" /><Relationship Type="http://schemas.openxmlformats.org/officeDocument/2006/relationships/hyperlink" Target="http://www.3gpp.org/ftp/tsg_geran/TSG_GERAN/GERAN_07_Cancun/docs/GP-012422.zip" TargetMode="External" Id="R127e94b91c9d4941" /><Relationship Type="http://schemas.openxmlformats.org/officeDocument/2006/relationships/hyperlink" Target="http://webapp.etsi.org/teldir/ListPersDetails.asp?PersId=0" TargetMode="External" Id="R22af305f54f14246" /><Relationship Type="http://schemas.openxmlformats.org/officeDocument/2006/relationships/hyperlink" Target="http://www.3gpp.org/ftp/tsg_geran/TSG_GERAN/GERAN_07_Cancun/docs/GP-012423.zip" TargetMode="External" Id="R3673ab5e5b314e7b" /><Relationship Type="http://schemas.openxmlformats.org/officeDocument/2006/relationships/hyperlink" Target="http://webapp.etsi.org/teldir/ListPersDetails.asp?PersId=0" TargetMode="External" Id="R6ca14357bc254a16" /><Relationship Type="http://schemas.openxmlformats.org/officeDocument/2006/relationships/hyperlink" Target="http://www.3gpp.org/ftp/tsg_geran/TSG_GERAN/GERAN_07_Cancun/docs/GP-012424.zip" TargetMode="External" Id="R8fb632d31259463e" /><Relationship Type="http://schemas.openxmlformats.org/officeDocument/2006/relationships/hyperlink" Target="http://webapp.etsi.org/teldir/ListPersDetails.asp?PersId=0" TargetMode="External" Id="Rf72ed7e1b1254ed0" /><Relationship Type="http://schemas.openxmlformats.org/officeDocument/2006/relationships/hyperlink" Target="http://www.3gpp.org/ftp/tsg_geran/TSG_GERAN/GERAN_07_Cancun/docs/GP-012425.zip" TargetMode="External" Id="R217ae7cc706142b5" /><Relationship Type="http://schemas.openxmlformats.org/officeDocument/2006/relationships/hyperlink" Target="http://webapp.etsi.org/teldir/ListPersDetails.asp?PersId=0" TargetMode="External" Id="Rdcea9792808440d8" /><Relationship Type="http://schemas.openxmlformats.org/officeDocument/2006/relationships/hyperlink" Target="http://www.3gpp.org/ftp/tsg_geran/TSG_GERAN/GERAN_07_Cancun/docs/GP-012426.zip" TargetMode="External" Id="R035b6181af204087" /><Relationship Type="http://schemas.openxmlformats.org/officeDocument/2006/relationships/hyperlink" Target="http://webapp.etsi.org/teldir/ListPersDetails.asp?PersId=0" TargetMode="External" Id="R7ff9df80ab74413f" /><Relationship Type="http://schemas.openxmlformats.org/officeDocument/2006/relationships/hyperlink" Target="http://www.3gpp.org/ftp/tsg_geran/TSG_GERAN/GERAN_07_Cancun/docs/GP-012427.zip" TargetMode="External" Id="R055ea7c5633d4e77" /><Relationship Type="http://schemas.openxmlformats.org/officeDocument/2006/relationships/hyperlink" Target="http://webapp.etsi.org/teldir/ListPersDetails.asp?PersId=0" TargetMode="External" Id="Rcc8dfc6cb21042f4" /><Relationship Type="http://schemas.openxmlformats.org/officeDocument/2006/relationships/hyperlink" Target="http://www.3gpp.org/ftp/tsg_geran/TSG_GERAN/GERAN_07_Cancun/docs/GP-012429.zip" TargetMode="External" Id="Recf7b1bf36e64a83" /><Relationship Type="http://schemas.openxmlformats.org/officeDocument/2006/relationships/hyperlink" Target="http://webapp.etsi.org/teldir/ListPersDetails.asp?PersId=0" TargetMode="External" Id="Rbe319eb6bef04c25" /><Relationship Type="http://schemas.openxmlformats.org/officeDocument/2006/relationships/hyperlink" Target="http://www.3gpp.org/ftp/tsg_geran/TSG_GERAN/GERAN_07_Cancun/docs/GP-012430.zip" TargetMode="External" Id="R712a4ce4c9134ddc" /><Relationship Type="http://schemas.openxmlformats.org/officeDocument/2006/relationships/hyperlink" Target="http://webapp.etsi.org/teldir/ListPersDetails.asp?PersId=0" TargetMode="External" Id="Rc976c05579a04ee4" /><Relationship Type="http://schemas.openxmlformats.org/officeDocument/2006/relationships/hyperlink" Target="http://www.3gpp.org/ftp/tsg_geran/TSG_GERAN/GERAN_07_Cancun/docs/GP-012431.zip" TargetMode="External" Id="Rd0cc033729894996" /><Relationship Type="http://schemas.openxmlformats.org/officeDocument/2006/relationships/hyperlink" Target="http://webapp.etsi.org/teldir/ListPersDetails.asp?PersId=0" TargetMode="External" Id="R9a296fffd4604bba" /><Relationship Type="http://schemas.openxmlformats.org/officeDocument/2006/relationships/hyperlink" Target="http://www.3gpp.org/ftp/tsg_geran/TSG_GERAN/GERAN_07_Cancun/docs/GP-012432.zip" TargetMode="External" Id="R17b83ab412564108" /><Relationship Type="http://schemas.openxmlformats.org/officeDocument/2006/relationships/hyperlink" Target="http://webapp.etsi.org/teldir/ListPersDetails.asp?PersId=0" TargetMode="External" Id="Rdc91deee43644ec6" /><Relationship Type="http://schemas.openxmlformats.org/officeDocument/2006/relationships/hyperlink" Target="http://www.3gpp.org/ftp/tsg_geran/TSG_GERAN/GERAN_07_Cancun/docs/GP-012433.zip" TargetMode="External" Id="Rbc99cd7798a343fd" /><Relationship Type="http://schemas.openxmlformats.org/officeDocument/2006/relationships/hyperlink" Target="http://webapp.etsi.org/teldir/ListPersDetails.asp?PersId=0" TargetMode="External" Id="Rb4768055f2f5457e" /><Relationship Type="http://schemas.openxmlformats.org/officeDocument/2006/relationships/hyperlink" Target="http://www.3gpp.org/ftp/tsg_geran/TSG_GERAN/GERAN_07_Cancun/docs/GP-012434.zip" TargetMode="External" Id="R9ff964597a2942df" /><Relationship Type="http://schemas.openxmlformats.org/officeDocument/2006/relationships/hyperlink" Target="http://webapp.etsi.org/teldir/ListPersDetails.asp?PersId=0" TargetMode="External" Id="Ref51310eb17a4ca7" /><Relationship Type="http://schemas.openxmlformats.org/officeDocument/2006/relationships/hyperlink" Target="http://www.3gpp.org/ftp/tsg_geran/TSG_GERAN/GERAN_07_Cancun/docs/GP-012435.zip" TargetMode="External" Id="R2143abc617744697" /><Relationship Type="http://schemas.openxmlformats.org/officeDocument/2006/relationships/hyperlink" Target="http://webapp.etsi.org/teldir/ListPersDetails.asp?PersId=0" TargetMode="External" Id="R6c7f524076df4ee8" /><Relationship Type="http://schemas.openxmlformats.org/officeDocument/2006/relationships/hyperlink" Target="http://www.3gpp.org/ftp/tsg_geran/TSG_GERAN/GERAN_07_Cancun/docs/GP-012436.zip" TargetMode="External" Id="R5a0d5f9f8a3c4af5" /><Relationship Type="http://schemas.openxmlformats.org/officeDocument/2006/relationships/hyperlink" Target="http://webapp.etsi.org/teldir/ListPersDetails.asp?PersId=0" TargetMode="External" Id="R3bb7fa156be242b6" /><Relationship Type="http://schemas.openxmlformats.org/officeDocument/2006/relationships/hyperlink" Target="http://www.3gpp.org/ftp/tsg_geran/TSG_GERAN/GERAN_07_Cancun/docs/GP-012437.zip" TargetMode="External" Id="R84767bd032444a4e" /><Relationship Type="http://schemas.openxmlformats.org/officeDocument/2006/relationships/hyperlink" Target="http://webapp.etsi.org/teldir/ListPersDetails.asp?PersId=0" TargetMode="External" Id="R436185dc4f874a28" /><Relationship Type="http://schemas.openxmlformats.org/officeDocument/2006/relationships/hyperlink" Target="http://www.3gpp.org/ftp/tsg_geran/TSG_GERAN/GERAN_07_Cancun/docs/GP-012438.zip" TargetMode="External" Id="Rf46b1d5460dd4383" /><Relationship Type="http://schemas.openxmlformats.org/officeDocument/2006/relationships/hyperlink" Target="http://webapp.etsi.org/teldir/ListPersDetails.asp?PersId=0" TargetMode="External" Id="Ra265db0032e7454f" /><Relationship Type="http://schemas.openxmlformats.org/officeDocument/2006/relationships/hyperlink" Target="http://www.3gpp.org/ftp/tsg_geran/TSG_GERAN/GERAN_07_Cancun/docs/GP-012439.zip" TargetMode="External" Id="Re2ff29afb81c4c1a" /><Relationship Type="http://schemas.openxmlformats.org/officeDocument/2006/relationships/hyperlink" Target="http://webapp.etsi.org/teldir/ListPersDetails.asp?PersId=0" TargetMode="External" Id="R6a93891f321b4884" /><Relationship Type="http://schemas.openxmlformats.org/officeDocument/2006/relationships/hyperlink" Target="http://www.3gpp.org/ftp/tsg_geran/TSG_GERAN/GERAN_07_Cancun/docs/GP-012440.zip" TargetMode="External" Id="R91bc82bd270947cb" /><Relationship Type="http://schemas.openxmlformats.org/officeDocument/2006/relationships/hyperlink" Target="http://webapp.etsi.org/teldir/ListPersDetails.asp?PersId=0" TargetMode="External" Id="R13593835c42243c8" /><Relationship Type="http://schemas.openxmlformats.org/officeDocument/2006/relationships/hyperlink" Target="http://www.3gpp.org/ftp/tsg_geran/TSG_GERAN/GERAN_07_Cancun/docs/GP-012442.zip" TargetMode="External" Id="R80bff914624c41b1" /><Relationship Type="http://schemas.openxmlformats.org/officeDocument/2006/relationships/hyperlink" Target="http://webapp.etsi.org/teldir/ListPersDetails.asp?PersId=0" TargetMode="External" Id="Re5d6d53eaeef41b7" /><Relationship Type="http://schemas.openxmlformats.org/officeDocument/2006/relationships/hyperlink" Target="http://www.3gpp.org/ftp/tsg_geran/TSG_GERAN/GERAN_07_Cancun/docs/GP-012444.zip" TargetMode="External" Id="Rcc806d5b0cc04d86" /><Relationship Type="http://schemas.openxmlformats.org/officeDocument/2006/relationships/hyperlink" Target="http://webapp.etsi.org/teldir/ListPersDetails.asp?PersId=0" TargetMode="External" Id="R272044ce6fa443b9" /><Relationship Type="http://schemas.openxmlformats.org/officeDocument/2006/relationships/hyperlink" Target="http://www.3gpp.org/ftp/tsg_geran/TSG_GERAN/GERAN_07_Cancun/docs/GP-012446.zip" TargetMode="External" Id="R8092e565a2944b78" /><Relationship Type="http://schemas.openxmlformats.org/officeDocument/2006/relationships/hyperlink" Target="http://webapp.etsi.org/teldir/ListPersDetails.asp?PersId=0" TargetMode="External" Id="R33336ff08b1a4ea1" /><Relationship Type="http://schemas.openxmlformats.org/officeDocument/2006/relationships/hyperlink" Target="http://www.3gpp.org/ftp/tsg_geran/TSG_GERAN/GERAN_07_Cancun/docs/GP-012447.zip" TargetMode="External" Id="R57184ab339304ee3" /><Relationship Type="http://schemas.openxmlformats.org/officeDocument/2006/relationships/hyperlink" Target="http://webapp.etsi.org/teldir/ListPersDetails.asp?PersId=0" TargetMode="External" Id="Re3e92c7c121b45ed" /><Relationship Type="http://schemas.openxmlformats.org/officeDocument/2006/relationships/hyperlink" Target="http://www.3gpp.org/ftp/tsg_geran/TSG_GERAN/GERAN_07_Cancun/docs/GP-012448.zip" TargetMode="External" Id="Rb37408b5e81745a9" /><Relationship Type="http://schemas.openxmlformats.org/officeDocument/2006/relationships/hyperlink" Target="http://webapp.etsi.org/teldir/ListPersDetails.asp?PersId=0" TargetMode="External" Id="Ra0dc5b1cacd64b3c" /><Relationship Type="http://schemas.openxmlformats.org/officeDocument/2006/relationships/hyperlink" Target="http://www.3gpp.org/ftp/tsg_geran/TSG_GERAN/GERAN_07_Cancun/docs/GP-012449.zip" TargetMode="External" Id="R6438932504c64ec9" /><Relationship Type="http://schemas.openxmlformats.org/officeDocument/2006/relationships/hyperlink" Target="http://webapp.etsi.org/teldir/ListPersDetails.asp?PersId=0" TargetMode="External" Id="Rcaf5740907554d5f" /><Relationship Type="http://schemas.openxmlformats.org/officeDocument/2006/relationships/hyperlink" Target="http://www.3gpp.org/ftp/tsg_geran/TSG_GERAN/GERAN_07_Cancun/docs/GP-012450.zip" TargetMode="External" Id="Ra3f7ecdc483b42f2" /><Relationship Type="http://schemas.openxmlformats.org/officeDocument/2006/relationships/hyperlink" Target="http://webapp.etsi.org/teldir/ListPersDetails.asp?PersId=0" TargetMode="External" Id="R7ba559c30f3044bb" /><Relationship Type="http://schemas.openxmlformats.org/officeDocument/2006/relationships/hyperlink" Target="http://www.3gpp.org/ftp/tsg_geran/TSG_GERAN/GERAN_07_Cancun/docs/GP-012451.zip" TargetMode="External" Id="Rf3758ca4ac4945c1" /><Relationship Type="http://schemas.openxmlformats.org/officeDocument/2006/relationships/hyperlink" Target="http://webapp.etsi.org/teldir/ListPersDetails.asp?PersId=0" TargetMode="External" Id="Rb0c8ce7115a2499c" /><Relationship Type="http://schemas.openxmlformats.org/officeDocument/2006/relationships/hyperlink" Target="http://www.3gpp.org/ftp/tsg_geran/TSG_GERAN/GERAN_07_Cancun/docs/GP-012452.zip" TargetMode="External" Id="R86b8a0f2651d4390" /><Relationship Type="http://schemas.openxmlformats.org/officeDocument/2006/relationships/hyperlink" Target="http://webapp.etsi.org/teldir/ListPersDetails.asp?PersId=0" TargetMode="External" Id="Rc2f9869ec3c649eb" /><Relationship Type="http://schemas.openxmlformats.org/officeDocument/2006/relationships/hyperlink" Target="http://www.3gpp.org/ftp/tsg_geran/TSG_GERAN/GERAN_07_Cancun/docs/GP-012453.zip" TargetMode="External" Id="R72939eb5e0944a5c" /><Relationship Type="http://schemas.openxmlformats.org/officeDocument/2006/relationships/hyperlink" Target="http://webapp.etsi.org/teldir/ListPersDetails.asp?PersId=0" TargetMode="External" Id="R64552bc721a54965" /><Relationship Type="http://schemas.openxmlformats.org/officeDocument/2006/relationships/hyperlink" Target="http://www.3gpp.org/ftp/tsg_geran/TSG_GERAN/GERAN_07_Cancun/docs/GP-012454.zip" TargetMode="External" Id="R61f0586099e54e1c" /><Relationship Type="http://schemas.openxmlformats.org/officeDocument/2006/relationships/hyperlink" Target="http://webapp.etsi.org/teldir/ListPersDetails.asp?PersId=0" TargetMode="External" Id="R740273c74ca8459d" /><Relationship Type="http://schemas.openxmlformats.org/officeDocument/2006/relationships/hyperlink" Target="http://www.3gpp.org/ftp/tsg_geran/TSG_GERAN/GERAN_07_Cancun/docs/GP-012455.zip" TargetMode="External" Id="R7177976d59434ff2" /><Relationship Type="http://schemas.openxmlformats.org/officeDocument/2006/relationships/hyperlink" Target="http://webapp.etsi.org/teldir/ListPersDetails.asp?PersId=0" TargetMode="External" Id="R6387cc2ae3074ab4" /><Relationship Type="http://schemas.openxmlformats.org/officeDocument/2006/relationships/hyperlink" Target="http://www.3gpp.org/ftp/tsg_geran/TSG_GERAN/GERAN_07_Cancun/docs/GP-012456.zip" TargetMode="External" Id="R4f6be56792ac45b6" /><Relationship Type="http://schemas.openxmlformats.org/officeDocument/2006/relationships/hyperlink" Target="http://webapp.etsi.org/teldir/ListPersDetails.asp?PersId=0" TargetMode="External" Id="Rb16ea26909a042ad" /><Relationship Type="http://schemas.openxmlformats.org/officeDocument/2006/relationships/hyperlink" Target="http://www.3gpp.org/ftp/tsg_geran/TSG_GERAN/GERAN_07_Cancun/docs/GP-012457.zip" TargetMode="External" Id="R95a80ba187f94bfc" /><Relationship Type="http://schemas.openxmlformats.org/officeDocument/2006/relationships/hyperlink" Target="http://webapp.etsi.org/teldir/ListPersDetails.asp?PersId=0" TargetMode="External" Id="R7f9940d8c98e4f73" /><Relationship Type="http://schemas.openxmlformats.org/officeDocument/2006/relationships/hyperlink" Target="http://www.3gpp.org/ftp/tsg_geran/TSG_GERAN/GERAN_07_Cancun/docs/GP-012458.zip" TargetMode="External" Id="R0b277b900acb42e6" /><Relationship Type="http://schemas.openxmlformats.org/officeDocument/2006/relationships/hyperlink" Target="http://webapp.etsi.org/teldir/ListPersDetails.asp?PersId=0" TargetMode="External" Id="R69995f1455074a7f" /><Relationship Type="http://schemas.openxmlformats.org/officeDocument/2006/relationships/hyperlink" Target="http://www.3gpp.org/ftp/tsg_geran/TSG_GERAN/GERAN_07_Cancun/docs/GP-012459.zip" TargetMode="External" Id="R6c7d4318863a482b" /><Relationship Type="http://schemas.openxmlformats.org/officeDocument/2006/relationships/hyperlink" Target="http://webapp.etsi.org/teldir/ListPersDetails.asp?PersId=0" TargetMode="External" Id="Re89ce0f354514e52" /><Relationship Type="http://schemas.openxmlformats.org/officeDocument/2006/relationships/hyperlink" Target="http://www.3gpp.org/ftp/tsg_geran/TSG_GERAN/GERAN_07_Cancun/docs/GP-012460.zip" TargetMode="External" Id="R92188261930d4674" /><Relationship Type="http://schemas.openxmlformats.org/officeDocument/2006/relationships/hyperlink" Target="http://webapp.etsi.org/teldir/ListPersDetails.asp?PersId=0" TargetMode="External" Id="Rf2b1549009c64589" /><Relationship Type="http://schemas.openxmlformats.org/officeDocument/2006/relationships/hyperlink" Target="http://www.3gpp.org/ftp/tsg_geran/TSG_GERAN/GERAN_07_Cancun/docs/GP-012461.zip" TargetMode="External" Id="R4816962c3ff54e11" /><Relationship Type="http://schemas.openxmlformats.org/officeDocument/2006/relationships/hyperlink" Target="http://webapp.etsi.org/teldir/ListPersDetails.asp?PersId=0" TargetMode="External" Id="Re65b74d34e0d4b9c" /><Relationship Type="http://schemas.openxmlformats.org/officeDocument/2006/relationships/hyperlink" Target="http://www.3gpp.org/ftp/tsg_geran/TSG_GERAN/GERAN_07_Cancun/docs/GP-012462.zip" TargetMode="External" Id="Rcb0e7ccc0ead4966" /><Relationship Type="http://schemas.openxmlformats.org/officeDocument/2006/relationships/hyperlink" Target="http://webapp.etsi.org/teldir/ListPersDetails.asp?PersId=0" TargetMode="External" Id="Rc7425c25b83a4e01" /><Relationship Type="http://schemas.openxmlformats.org/officeDocument/2006/relationships/hyperlink" Target="http://www.3gpp.org/ftp/tsg_geran/TSG_GERAN/GERAN_07_Cancun/docs/GP-012463.zip" TargetMode="External" Id="Re7bb1914a20f49bc" /><Relationship Type="http://schemas.openxmlformats.org/officeDocument/2006/relationships/hyperlink" Target="http://webapp.etsi.org/teldir/ListPersDetails.asp?PersId=0" TargetMode="External" Id="Rb9cf4f8db81e453c" /><Relationship Type="http://schemas.openxmlformats.org/officeDocument/2006/relationships/hyperlink" Target="http://www.3gpp.org/ftp/tsg_geran/TSG_GERAN/GERAN_07_Cancun/docs/GP-012464.zip" TargetMode="External" Id="R244f5057c444446b" /><Relationship Type="http://schemas.openxmlformats.org/officeDocument/2006/relationships/hyperlink" Target="http://webapp.etsi.org/teldir/ListPersDetails.asp?PersId=0" TargetMode="External" Id="Rdb06cae341e24b24" /><Relationship Type="http://schemas.openxmlformats.org/officeDocument/2006/relationships/hyperlink" Target="http://www.3gpp.org/ftp/tsg_geran/TSG_GERAN/GERAN_07_Cancun/docs/GP-012466.zip" TargetMode="External" Id="Rbaecee053dd94a68" /><Relationship Type="http://schemas.openxmlformats.org/officeDocument/2006/relationships/hyperlink" Target="http://webapp.etsi.org/teldir/ListPersDetails.asp?PersId=0" TargetMode="External" Id="Ra70de9f842384238" /><Relationship Type="http://schemas.openxmlformats.org/officeDocument/2006/relationships/hyperlink" Target="http://www.3gpp.org/ftp/tsg_geran/TSG_GERAN/GERAN_07_Cancun/docs/GP-012467.zip" TargetMode="External" Id="Rc8d1858b17844f64" /><Relationship Type="http://schemas.openxmlformats.org/officeDocument/2006/relationships/hyperlink" Target="http://webapp.etsi.org/teldir/ListPersDetails.asp?PersId=0" TargetMode="External" Id="R49549ce50fd54f2f" /><Relationship Type="http://schemas.openxmlformats.org/officeDocument/2006/relationships/hyperlink" Target="http://www.3gpp.org/ftp/tsg_geran/TSG_GERAN/GERAN_07_Cancun/docs/GP-012468.zip" TargetMode="External" Id="R70f5d253bb2d4b1e" /><Relationship Type="http://schemas.openxmlformats.org/officeDocument/2006/relationships/hyperlink" Target="http://webapp.etsi.org/teldir/ListPersDetails.asp?PersId=0" TargetMode="External" Id="R026943298e2a4386" /><Relationship Type="http://schemas.openxmlformats.org/officeDocument/2006/relationships/hyperlink" Target="http://www.3gpp.org/ftp/tsg_geran/TSG_GERAN/GERAN_07_Cancun/docs/GP-012469.zip" TargetMode="External" Id="Rff2ed37e33aa47d7" /><Relationship Type="http://schemas.openxmlformats.org/officeDocument/2006/relationships/hyperlink" Target="http://webapp.etsi.org/teldir/ListPersDetails.asp?PersId=0" TargetMode="External" Id="Rb0a18515b6c34337" /><Relationship Type="http://schemas.openxmlformats.org/officeDocument/2006/relationships/hyperlink" Target="http://www.3gpp.org/ftp/tsg_geran/TSG_GERAN/GERAN_07_Cancun/docs/GP-012470.zip" TargetMode="External" Id="R3de9afd68ba544c9" /><Relationship Type="http://schemas.openxmlformats.org/officeDocument/2006/relationships/hyperlink" Target="http://webapp.etsi.org/teldir/ListPersDetails.asp?PersId=0" TargetMode="External" Id="R62a374b5e0f54c00" /><Relationship Type="http://schemas.openxmlformats.org/officeDocument/2006/relationships/hyperlink" Target="http://www.3gpp.org/ftp/tsg_geran/TSG_GERAN/GERAN_07_Cancun/docs/GP-012471.zip" TargetMode="External" Id="R6aa18ceb9d0649e3" /><Relationship Type="http://schemas.openxmlformats.org/officeDocument/2006/relationships/hyperlink" Target="http://webapp.etsi.org/teldir/ListPersDetails.asp?PersId=0" TargetMode="External" Id="R0a7f1028606e4993" /><Relationship Type="http://schemas.openxmlformats.org/officeDocument/2006/relationships/hyperlink" Target="http://www.3gpp.org/ftp/tsg_geran/TSG_GERAN/GERAN_07_Cancun/docs/GP-012472.zip" TargetMode="External" Id="R804e60c8777248c8" /><Relationship Type="http://schemas.openxmlformats.org/officeDocument/2006/relationships/hyperlink" Target="http://webapp.etsi.org/teldir/ListPersDetails.asp?PersId=0" TargetMode="External" Id="R212a74a8fe0c4ba6" /><Relationship Type="http://schemas.openxmlformats.org/officeDocument/2006/relationships/hyperlink" Target="http://www.3gpp.org/ftp/tsg_geran/TSG_GERAN/GERAN_07_Cancun/docs/GP-012473.zip" TargetMode="External" Id="R63f16c31c88940a8" /><Relationship Type="http://schemas.openxmlformats.org/officeDocument/2006/relationships/hyperlink" Target="http://webapp.etsi.org/teldir/ListPersDetails.asp?PersId=0" TargetMode="External" Id="R7279407eead14ac2" /><Relationship Type="http://schemas.openxmlformats.org/officeDocument/2006/relationships/hyperlink" Target="http://www.3gpp.org/ftp/tsg_geran/TSG_GERAN/GERAN_07_Cancun/docs/GP-012474.zip" TargetMode="External" Id="Rd4320806e8d94fb0" /><Relationship Type="http://schemas.openxmlformats.org/officeDocument/2006/relationships/hyperlink" Target="http://webapp.etsi.org/teldir/ListPersDetails.asp?PersId=0" TargetMode="External" Id="R6edb2dff0dad4a10" /><Relationship Type="http://schemas.openxmlformats.org/officeDocument/2006/relationships/hyperlink" Target="http://www.3gpp.org/ftp/tsg_geran/TSG_GERAN/GERAN_07_Cancun/docs/GP-012475.zip" TargetMode="External" Id="R9e59c02f958b43df" /><Relationship Type="http://schemas.openxmlformats.org/officeDocument/2006/relationships/hyperlink" Target="http://webapp.etsi.org/teldir/ListPersDetails.asp?PersId=0" TargetMode="External" Id="Rea21102d844143d8" /><Relationship Type="http://schemas.openxmlformats.org/officeDocument/2006/relationships/hyperlink" Target="http://www.3gpp.org/ftp/tsg_geran/TSG_GERAN/GERAN_07_Cancun/docs/GP-012476.zip" TargetMode="External" Id="R73e769803ad041e5" /><Relationship Type="http://schemas.openxmlformats.org/officeDocument/2006/relationships/hyperlink" Target="http://webapp.etsi.org/teldir/ListPersDetails.asp?PersId=0" TargetMode="External" Id="R1d3cb486045b4b0b" /><Relationship Type="http://schemas.openxmlformats.org/officeDocument/2006/relationships/hyperlink" Target="http://www.3gpp.org/ftp/tsg_geran/TSG_GERAN/GERAN_07_Cancun/docs/GP-012477.zip" TargetMode="External" Id="R69046652e7a44ae1" /><Relationship Type="http://schemas.openxmlformats.org/officeDocument/2006/relationships/hyperlink" Target="http://webapp.etsi.org/teldir/ListPersDetails.asp?PersId=0" TargetMode="External" Id="R13d4c64a3d544006" /><Relationship Type="http://schemas.openxmlformats.org/officeDocument/2006/relationships/hyperlink" Target="http://www.3gpp.org/ftp/tsg_geran/TSG_GERAN/GERAN_07_Cancun/docs/GP-012478.zip" TargetMode="External" Id="Rfd302e5486a440da" /><Relationship Type="http://schemas.openxmlformats.org/officeDocument/2006/relationships/hyperlink" Target="http://webapp.etsi.org/teldir/ListPersDetails.asp?PersId=0" TargetMode="External" Id="R9dc05493ac984db2" /><Relationship Type="http://schemas.openxmlformats.org/officeDocument/2006/relationships/hyperlink" Target="http://www.3gpp.org/ftp/tsg_geran/TSG_GERAN/GERAN_07_Cancun/docs/GP-012479.zip" TargetMode="External" Id="R75bdac47bc704375" /><Relationship Type="http://schemas.openxmlformats.org/officeDocument/2006/relationships/hyperlink" Target="http://webapp.etsi.org/teldir/ListPersDetails.asp?PersId=0" TargetMode="External" Id="Rc3bba0725c274d0e" /><Relationship Type="http://schemas.openxmlformats.org/officeDocument/2006/relationships/hyperlink" Target="http://www.3gpp.org/ftp/tsg_geran/TSG_GERAN/GERAN_07_Cancun/docs/GP-012480.zip" TargetMode="External" Id="Re0223bcd529e4943" /><Relationship Type="http://schemas.openxmlformats.org/officeDocument/2006/relationships/hyperlink" Target="http://webapp.etsi.org/teldir/ListPersDetails.asp?PersId=0" TargetMode="External" Id="Rb6611508591d4abb" /><Relationship Type="http://schemas.openxmlformats.org/officeDocument/2006/relationships/hyperlink" Target="http://www.3gpp.org/ftp/tsg_geran/TSG_GERAN/GERAN_07_Cancun/docs/GP-012481.zip" TargetMode="External" Id="Reb9a97bb3be74df2" /><Relationship Type="http://schemas.openxmlformats.org/officeDocument/2006/relationships/hyperlink" Target="http://webapp.etsi.org/teldir/ListPersDetails.asp?PersId=0" TargetMode="External" Id="R16bc62514da94e3e" /><Relationship Type="http://schemas.openxmlformats.org/officeDocument/2006/relationships/hyperlink" Target="http://www.3gpp.org/ftp/tsg_geran/TSG_GERAN/GERAN_07_Cancun/docs/GP-012482.zip" TargetMode="External" Id="Re432d8d7e8f846fb" /><Relationship Type="http://schemas.openxmlformats.org/officeDocument/2006/relationships/hyperlink" Target="http://webapp.etsi.org/teldir/ListPersDetails.asp?PersId=0" TargetMode="External" Id="R612b5b7cddbc47af" /><Relationship Type="http://schemas.openxmlformats.org/officeDocument/2006/relationships/hyperlink" Target="http://www.3gpp.org/ftp/tsg_geran/TSG_GERAN/GERAN_07_Cancun/docs/GP-012483.zip" TargetMode="External" Id="R56a8ed0d24614635" /><Relationship Type="http://schemas.openxmlformats.org/officeDocument/2006/relationships/hyperlink" Target="http://webapp.etsi.org/teldir/ListPersDetails.asp?PersId=0" TargetMode="External" Id="Rbaf670bfbce446cb" /><Relationship Type="http://schemas.openxmlformats.org/officeDocument/2006/relationships/hyperlink" Target="http://www.3gpp.org/ftp/tsg_geran/TSG_GERAN/GERAN_07_Cancun/docs/GP-012484.zip" TargetMode="External" Id="R6cc1a138077d49af" /><Relationship Type="http://schemas.openxmlformats.org/officeDocument/2006/relationships/hyperlink" Target="http://webapp.etsi.org/teldir/ListPersDetails.asp?PersId=0" TargetMode="External" Id="R5029d8919a0e445d" /><Relationship Type="http://schemas.openxmlformats.org/officeDocument/2006/relationships/hyperlink" Target="http://www.3gpp.org/ftp/tsg_geran/TSG_GERAN/GERAN_07_Cancun/docs/GP-012485.zip" TargetMode="External" Id="Ra54dab8567864afb" /><Relationship Type="http://schemas.openxmlformats.org/officeDocument/2006/relationships/hyperlink" Target="http://webapp.etsi.org/teldir/ListPersDetails.asp?PersId=0" TargetMode="External" Id="Ra663323957664950" /><Relationship Type="http://schemas.openxmlformats.org/officeDocument/2006/relationships/hyperlink" Target="http://www.3gpp.org/ftp/tsg_geran/TSG_GERAN/GERAN_07_Cancun/docs/GP-012486.zip" TargetMode="External" Id="Rb492a98135cc4acc" /><Relationship Type="http://schemas.openxmlformats.org/officeDocument/2006/relationships/hyperlink" Target="http://webapp.etsi.org/teldir/ListPersDetails.asp?PersId=0" TargetMode="External" Id="R7400a62683714219" /><Relationship Type="http://schemas.openxmlformats.org/officeDocument/2006/relationships/hyperlink" Target="http://www.3gpp.org/ftp/tsg_geran/TSG_GERAN/GERAN_07_Cancun/docs/GP-012487.zip" TargetMode="External" Id="Rdbe155b4234b4e98" /><Relationship Type="http://schemas.openxmlformats.org/officeDocument/2006/relationships/hyperlink" Target="http://webapp.etsi.org/teldir/ListPersDetails.asp?PersId=0" TargetMode="External" Id="R090e66de65f04e0a" /><Relationship Type="http://schemas.openxmlformats.org/officeDocument/2006/relationships/hyperlink" Target="http://www.3gpp.org/ftp/tsg_geran/TSG_GERAN/GERAN_07_Cancun/docs/GP-012488.zip" TargetMode="External" Id="R616493aa0f4f4a22" /><Relationship Type="http://schemas.openxmlformats.org/officeDocument/2006/relationships/hyperlink" Target="http://webapp.etsi.org/teldir/ListPersDetails.asp?PersId=0" TargetMode="External" Id="Rd8f76489633247db" /><Relationship Type="http://schemas.openxmlformats.org/officeDocument/2006/relationships/hyperlink" Target="http://www.3gpp.org/ftp/tsg_geran/TSG_GERAN/GERAN_07_Cancun/docs/GP-012489.zip" TargetMode="External" Id="R39b5e50b2417473e" /><Relationship Type="http://schemas.openxmlformats.org/officeDocument/2006/relationships/hyperlink" Target="http://webapp.etsi.org/teldir/ListPersDetails.asp?PersId=0" TargetMode="External" Id="R91bb91151498492e" /><Relationship Type="http://schemas.openxmlformats.org/officeDocument/2006/relationships/hyperlink" Target="http://www.3gpp.org/ftp/tsg_geran/TSG_GERAN/GERAN_07_Cancun/docs/GP-012490.zip" TargetMode="External" Id="Rceda9b6367c54ddf" /><Relationship Type="http://schemas.openxmlformats.org/officeDocument/2006/relationships/hyperlink" Target="http://webapp.etsi.org/teldir/ListPersDetails.asp?PersId=0" TargetMode="External" Id="R5c61312552174526" /><Relationship Type="http://schemas.openxmlformats.org/officeDocument/2006/relationships/hyperlink" Target="http://www.3gpp.org/ftp/tsg_geran/TSG_GERAN/GERAN_07_Cancun/docs/GP-012491.zip" TargetMode="External" Id="R00ea91b501fa4060" /><Relationship Type="http://schemas.openxmlformats.org/officeDocument/2006/relationships/hyperlink" Target="http://webapp.etsi.org/teldir/ListPersDetails.asp?PersId=0" TargetMode="External" Id="R779de7cb884340f4" /><Relationship Type="http://schemas.openxmlformats.org/officeDocument/2006/relationships/hyperlink" Target="http://www.3gpp.org/ftp/tsg_geran/TSG_GERAN/GERAN_07_Cancun/docs/GP-012492.zip" TargetMode="External" Id="R4d8f07193b8442d6" /><Relationship Type="http://schemas.openxmlformats.org/officeDocument/2006/relationships/hyperlink" Target="http://webapp.etsi.org/teldir/ListPersDetails.asp?PersId=0" TargetMode="External" Id="R73703c492242452b" /><Relationship Type="http://schemas.openxmlformats.org/officeDocument/2006/relationships/hyperlink" Target="http://www.3gpp.org/ftp/tsg_geran/TSG_GERAN/GERAN_07_Cancun/docs/GP-012493.zip" TargetMode="External" Id="R7c0c0eb3e6174f0f" /><Relationship Type="http://schemas.openxmlformats.org/officeDocument/2006/relationships/hyperlink" Target="http://webapp.etsi.org/teldir/ListPersDetails.asp?PersId=0" TargetMode="External" Id="R11f424b6501e4ee7" /><Relationship Type="http://schemas.openxmlformats.org/officeDocument/2006/relationships/hyperlink" Target="http://www.3gpp.org/ftp/tsg_geran/TSG_GERAN/GERAN_07_Cancun/docs/GP-012494.zip" TargetMode="External" Id="R952da25976d6437b" /><Relationship Type="http://schemas.openxmlformats.org/officeDocument/2006/relationships/hyperlink" Target="http://webapp.etsi.org/teldir/ListPersDetails.asp?PersId=0" TargetMode="External" Id="R891ac25aa99c4246" /><Relationship Type="http://schemas.openxmlformats.org/officeDocument/2006/relationships/hyperlink" Target="http://www.3gpp.org/ftp/tsg_geran/TSG_GERAN/GERAN_07_Cancun/docs/GP-012495.zip" TargetMode="External" Id="Rd229846f12d44397" /><Relationship Type="http://schemas.openxmlformats.org/officeDocument/2006/relationships/hyperlink" Target="http://webapp.etsi.org/teldir/ListPersDetails.asp?PersId=0" TargetMode="External" Id="R3e12078e36834f07" /><Relationship Type="http://schemas.openxmlformats.org/officeDocument/2006/relationships/hyperlink" Target="http://www.3gpp.org/ftp/tsg_geran/TSG_GERAN/GERAN_07_Cancun/docs/GP-012496.zip" TargetMode="External" Id="R7a8e2757205f45a1" /><Relationship Type="http://schemas.openxmlformats.org/officeDocument/2006/relationships/hyperlink" Target="http://webapp.etsi.org/teldir/ListPersDetails.asp?PersId=0" TargetMode="External" Id="R8797d9b881624169" /><Relationship Type="http://schemas.openxmlformats.org/officeDocument/2006/relationships/hyperlink" Target="http://www.3gpp.org/ftp/tsg_geran/TSG_GERAN/GERAN_07_Cancun/docs/GP-012497.zip" TargetMode="External" Id="Re866a461e0214abb" /><Relationship Type="http://schemas.openxmlformats.org/officeDocument/2006/relationships/hyperlink" Target="http://webapp.etsi.org/teldir/ListPersDetails.asp?PersId=0" TargetMode="External" Id="R0282d21adfd045b1" /><Relationship Type="http://schemas.openxmlformats.org/officeDocument/2006/relationships/hyperlink" Target="http://www.3gpp.org/ftp/tsg_geran/TSG_GERAN/GERAN_07_Cancun/docs/GP-012498.zip" TargetMode="External" Id="R1fd2ce0ed44549c2" /><Relationship Type="http://schemas.openxmlformats.org/officeDocument/2006/relationships/hyperlink" Target="http://webapp.etsi.org/teldir/ListPersDetails.asp?PersId=0" TargetMode="External" Id="R1a37573e8e414564" /><Relationship Type="http://schemas.openxmlformats.org/officeDocument/2006/relationships/hyperlink" Target="http://www.3gpp.org/ftp/tsg_geran/TSG_GERAN/GERAN_07_Cancun/docs/GP-012499.zip" TargetMode="External" Id="Raa235f8701d04219" /><Relationship Type="http://schemas.openxmlformats.org/officeDocument/2006/relationships/hyperlink" Target="http://webapp.etsi.org/teldir/ListPersDetails.asp?PersId=0" TargetMode="External" Id="R01b9c7466f414f1d" /><Relationship Type="http://schemas.openxmlformats.org/officeDocument/2006/relationships/hyperlink" Target="http://www.3gpp.org/ftp/tsg_geran/TSG_GERAN/GERAN_07_Cancun/docs/GP-012500.zip" TargetMode="External" Id="R0afc2bce1a524055" /><Relationship Type="http://schemas.openxmlformats.org/officeDocument/2006/relationships/hyperlink" Target="http://webapp.etsi.org/teldir/ListPersDetails.asp?PersId=0" TargetMode="External" Id="R72b90fc94c44456d" /><Relationship Type="http://schemas.openxmlformats.org/officeDocument/2006/relationships/hyperlink" Target="http://www.3gpp.org/ftp/tsg_geran/TSG_GERAN/GERAN_07_Cancun/docs/GP-012501.zip" TargetMode="External" Id="Re0e45496dc4c4d13" /><Relationship Type="http://schemas.openxmlformats.org/officeDocument/2006/relationships/hyperlink" Target="http://webapp.etsi.org/teldir/ListPersDetails.asp?PersId=0" TargetMode="External" Id="R88cc45e1062e4342" /><Relationship Type="http://schemas.openxmlformats.org/officeDocument/2006/relationships/hyperlink" Target="http://www.3gpp.org/ftp/tsg_geran/TSG_GERAN/GERAN_07_Cancun/docs/GP-012502.zip" TargetMode="External" Id="R099473535dbc47a7" /><Relationship Type="http://schemas.openxmlformats.org/officeDocument/2006/relationships/hyperlink" Target="http://webapp.etsi.org/teldir/ListPersDetails.asp?PersId=0" TargetMode="External" Id="R000629b3c5f04904" /><Relationship Type="http://schemas.openxmlformats.org/officeDocument/2006/relationships/hyperlink" Target="http://www.3gpp.org/ftp/tsg_geran/TSG_GERAN/GERAN_07_Cancun/docs/GP-012503.zip" TargetMode="External" Id="Rc4408e41d1c44b11" /><Relationship Type="http://schemas.openxmlformats.org/officeDocument/2006/relationships/hyperlink" Target="http://webapp.etsi.org/teldir/ListPersDetails.asp?PersId=0" TargetMode="External" Id="Rb0114617a2ca4d75" /><Relationship Type="http://schemas.openxmlformats.org/officeDocument/2006/relationships/hyperlink" Target="http://www.3gpp.org/ftp/tsg_geran/TSG_GERAN/GERAN_07_Cancun/docs/GP-012504.zip" TargetMode="External" Id="Rf03fe88e00804b6d" /><Relationship Type="http://schemas.openxmlformats.org/officeDocument/2006/relationships/hyperlink" Target="http://webapp.etsi.org/teldir/ListPersDetails.asp?PersId=0" TargetMode="External" Id="R67034dbc61c145c7" /><Relationship Type="http://schemas.openxmlformats.org/officeDocument/2006/relationships/hyperlink" Target="http://www.3gpp.org/ftp/tsg_geran/TSG_GERAN/GERAN_07_Cancun/docs/GP-012505.zip" TargetMode="External" Id="Rec3f9feba4bf4552" /><Relationship Type="http://schemas.openxmlformats.org/officeDocument/2006/relationships/hyperlink" Target="http://webapp.etsi.org/teldir/ListPersDetails.asp?PersId=0" TargetMode="External" Id="Rbb042237b06a4cb3" /><Relationship Type="http://schemas.openxmlformats.org/officeDocument/2006/relationships/hyperlink" Target="http://www.3gpp.org/ftp/tsg_geran/TSG_GERAN/GERAN_07_Cancun/docs/GP-012506.zip" TargetMode="External" Id="R8c91fb69c7ef4a76" /><Relationship Type="http://schemas.openxmlformats.org/officeDocument/2006/relationships/hyperlink" Target="http://webapp.etsi.org/teldir/ListPersDetails.asp?PersId=0" TargetMode="External" Id="R5f87a3f96fb743d1" /><Relationship Type="http://schemas.openxmlformats.org/officeDocument/2006/relationships/hyperlink" Target="http://www.3gpp.org/ftp/tsg_geran/TSG_GERAN/GERAN_07_Cancun/docs/GP-012507.zip" TargetMode="External" Id="R85d22feb11fa45c3" /><Relationship Type="http://schemas.openxmlformats.org/officeDocument/2006/relationships/hyperlink" Target="http://webapp.etsi.org/teldir/ListPersDetails.asp?PersId=0" TargetMode="External" Id="Rc127dd0178684d50" /><Relationship Type="http://schemas.openxmlformats.org/officeDocument/2006/relationships/hyperlink" Target="http://www.3gpp.org/ftp/tsg_geran/TSG_GERAN/GERAN_07_Cancun/docs/GP-012508.zip" TargetMode="External" Id="Rd377cb40fc3842e4" /><Relationship Type="http://schemas.openxmlformats.org/officeDocument/2006/relationships/hyperlink" Target="http://webapp.etsi.org/teldir/ListPersDetails.asp?PersId=0" TargetMode="External" Id="R3413ed067bc649db" /><Relationship Type="http://schemas.openxmlformats.org/officeDocument/2006/relationships/hyperlink" Target="http://www.3gpp.org/ftp/tsg_geran/TSG_GERAN/GERAN_07_Cancun/docs/GP-012509.zip" TargetMode="External" Id="Re022217a748245b0" /><Relationship Type="http://schemas.openxmlformats.org/officeDocument/2006/relationships/hyperlink" Target="http://webapp.etsi.org/teldir/ListPersDetails.asp?PersId=0" TargetMode="External" Id="R17e87a1fa1374522" /><Relationship Type="http://schemas.openxmlformats.org/officeDocument/2006/relationships/hyperlink" Target="http://www.3gpp.org/ftp/tsg_geran/TSG_GERAN/GERAN_07_Cancun/docs/GP-012510.zip" TargetMode="External" Id="R894c2436066c4f59" /><Relationship Type="http://schemas.openxmlformats.org/officeDocument/2006/relationships/hyperlink" Target="http://webapp.etsi.org/teldir/ListPersDetails.asp?PersId=0" TargetMode="External" Id="R4f7b4b3e33ed4cba" /><Relationship Type="http://schemas.openxmlformats.org/officeDocument/2006/relationships/hyperlink" Target="http://www.3gpp.org/ftp/tsg_geran/TSG_GERAN/GERAN_07_Cancun/docs/GP-012511.zip" TargetMode="External" Id="R6ee1f34d50944832" /><Relationship Type="http://schemas.openxmlformats.org/officeDocument/2006/relationships/hyperlink" Target="http://webapp.etsi.org/teldir/ListPersDetails.asp?PersId=0" TargetMode="External" Id="Redacb9dab1a845f3" /><Relationship Type="http://schemas.openxmlformats.org/officeDocument/2006/relationships/hyperlink" Target="http://www.3gpp.org/ftp/tsg_geran/TSG_GERAN/GERAN_07_Cancun/docs/GP-012512.zip" TargetMode="External" Id="Rcc3e6a7e7efa4d62" /><Relationship Type="http://schemas.openxmlformats.org/officeDocument/2006/relationships/hyperlink" Target="http://webapp.etsi.org/teldir/ListPersDetails.asp?PersId=0" TargetMode="External" Id="R9cfc6e275f694ed9" /><Relationship Type="http://schemas.openxmlformats.org/officeDocument/2006/relationships/hyperlink" Target="http://www.3gpp.org/ftp/tsg_geran/TSG_GERAN/GERAN_07_Cancun/docs/GP-012513.zip" TargetMode="External" Id="Ra5a386780c2d40b7" /><Relationship Type="http://schemas.openxmlformats.org/officeDocument/2006/relationships/hyperlink" Target="http://webapp.etsi.org/teldir/ListPersDetails.asp?PersId=0" TargetMode="External" Id="Rc45c169118b048a3" /><Relationship Type="http://schemas.openxmlformats.org/officeDocument/2006/relationships/hyperlink" Target="http://www.3gpp.org/ftp/tsg_geran/TSG_GERAN/GERAN_07_Cancun/docs/GP-012514.zip" TargetMode="External" Id="R24a65fdeb1304389" /><Relationship Type="http://schemas.openxmlformats.org/officeDocument/2006/relationships/hyperlink" Target="http://webapp.etsi.org/teldir/ListPersDetails.asp?PersId=0" TargetMode="External" Id="R3198153fef8b4cb0" /><Relationship Type="http://schemas.openxmlformats.org/officeDocument/2006/relationships/hyperlink" Target="http://www.3gpp.org/ftp/tsg_geran/TSG_GERAN/GERAN_07_Cancun/docs/GP-012515.zip" TargetMode="External" Id="R5fd8b91766f04591" /><Relationship Type="http://schemas.openxmlformats.org/officeDocument/2006/relationships/hyperlink" Target="http://webapp.etsi.org/teldir/ListPersDetails.asp?PersId=0" TargetMode="External" Id="Rf595302ebdc2469e" /><Relationship Type="http://schemas.openxmlformats.org/officeDocument/2006/relationships/hyperlink" Target="http://www.3gpp.org/ftp/tsg_geran/TSG_GERAN/GERAN_07_Cancun/docs/GP-012519.zip" TargetMode="External" Id="R079ecdc84a1f4b1f" /><Relationship Type="http://schemas.openxmlformats.org/officeDocument/2006/relationships/hyperlink" Target="http://webapp.etsi.org/teldir/ListPersDetails.asp?PersId=0" TargetMode="External" Id="Rfc3768ba32de46fb" /><Relationship Type="http://schemas.openxmlformats.org/officeDocument/2006/relationships/hyperlink" Target="http://www.3gpp.org/ftp/tsg_geran/TSG_GERAN/GERAN_07_Cancun/docs/GP-012520.zip" TargetMode="External" Id="R3df65a7b5dbf4558" /><Relationship Type="http://schemas.openxmlformats.org/officeDocument/2006/relationships/hyperlink" Target="http://webapp.etsi.org/teldir/ListPersDetails.asp?PersId=0" TargetMode="External" Id="Ra535b82e816641fb" /><Relationship Type="http://schemas.openxmlformats.org/officeDocument/2006/relationships/hyperlink" Target="http://www.3gpp.org/ftp/tsg_geran/TSG_GERAN/GERAN_07_Cancun/docs/GP-012521.zip" TargetMode="External" Id="R7bd6d5f1fc174ab4" /><Relationship Type="http://schemas.openxmlformats.org/officeDocument/2006/relationships/hyperlink" Target="http://webapp.etsi.org/teldir/ListPersDetails.asp?PersId=0" TargetMode="External" Id="R26a73e7aea2c483b" /><Relationship Type="http://schemas.openxmlformats.org/officeDocument/2006/relationships/hyperlink" Target="http://www.3gpp.org/ftp/tsg_geran/TSG_GERAN/GERAN_07_Cancun/docs/GP-012522.zip" TargetMode="External" Id="Rce7e518b96e24fa1" /><Relationship Type="http://schemas.openxmlformats.org/officeDocument/2006/relationships/hyperlink" Target="http://webapp.etsi.org/teldir/ListPersDetails.asp?PersId=0" TargetMode="External" Id="R9a11552f405d42c0" /><Relationship Type="http://schemas.openxmlformats.org/officeDocument/2006/relationships/hyperlink" Target="http://www.3gpp.org/ftp/tsg_geran/TSG_GERAN/GERAN_07_Cancun/docs/GP-012523.zip" TargetMode="External" Id="R45f5f30a59b54e23" /><Relationship Type="http://schemas.openxmlformats.org/officeDocument/2006/relationships/hyperlink" Target="http://webapp.etsi.org/teldir/ListPersDetails.asp?PersId=0" TargetMode="External" Id="R870470eb825b4af8" /><Relationship Type="http://schemas.openxmlformats.org/officeDocument/2006/relationships/hyperlink" Target="http://www.3gpp.org/ftp/tsg_geran/TSG_GERAN/GERAN_07_Cancun/docs/GP-012524.zip" TargetMode="External" Id="R5f695e5ad0874553" /><Relationship Type="http://schemas.openxmlformats.org/officeDocument/2006/relationships/hyperlink" Target="http://webapp.etsi.org/teldir/ListPersDetails.asp?PersId=0" TargetMode="External" Id="R025cc36c9cfb41e8" /><Relationship Type="http://schemas.openxmlformats.org/officeDocument/2006/relationships/hyperlink" Target="http://www.3gpp.org/ftp/tsg_geran/TSG_GERAN/GERAN_07_Cancun/docs/GP-012525.zip" TargetMode="External" Id="R7bd5afa99d9e4eb6" /><Relationship Type="http://schemas.openxmlformats.org/officeDocument/2006/relationships/hyperlink" Target="http://webapp.etsi.org/teldir/ListPersDetails.asp?PersId=0" TargetMode="External" Id="R30bef81d930e4d4e" /><Relationship Type="http://schemas.openxmlformats.org/officeDocument/2006/relationships/hyperlink" Target="http://www.3gpp.org/ftp/tsg_geran/TSG_GERAN/GERAN_07_Cancun/docs/GP-012526.zip" TargetMode="External" Id="R26e7f81890f743be" /><Relationship Type="http://schemas.openxmlformats.org/officeDocument/2006/relationships/hyperlink" Target="http://webapp.etsi.org/teldir/ListPersDetails.asp?PersId=0" TargetMode="External" Id="Rf931731864be4c80" /><Relationship Type="http://schemas.openxmlformats.org/officeDocument/2006/relationships/hyperlink" Target="http://www.3gpp.org/ftp/tsg_geran/TSG_GERAN/GERAN_07_Cancun/docs/GP-012527.zip" TargetMode="External" Id="R6dcfe441f596416d" /><Relationship Type="http://schemas.openxmlformats.org/officeDocument/2006/relationships/hyperlink" Target="http://webapp.etsi.org/teldir/ListPersDetails.asp?PersId=0" TargetMode="External" Id="R46816884f15b4a24" /><Relationship Type="http://schemas.openxmlformats.org/officeDocument/2006/relationships/hyperlink" Target="http://www.3gpp.org/ftp/tsg_geran/TSG_GERAN/GERAN_07_Cancun/docs/GP-012528.zip" TargetMode="External" Id="R1ccef432371c4b3b" /><Relationship Type="http://schemas.openxmlformats.org/officeDocument/2006/relationships/hyperlink" Target="http://webapp.etsi.org/teldir/ListPersDetails.asp?PersId=0" TargetMode="External" Id="R1db27014c6424158" /><Relationship Type="http://schemas.openxmlformats.org/officeDocument/2006/relationships/hyperlink" Target="http://www.3gpp.org/ftp/tsg_geran/TSG_GERAN/GERAN_07_Cancun/docs/GP-012529.zip" TargetMode="External" Id="Rbd29f3a938d04002" /><Relationship Type="http://schemas.openxmlformats.org/officeDocument/2006/relationships/hyperlink" Target="http://webapp.etsi.org/teldir/ListPersDetails.asp?PersId=0" TargetMode="External" Id="Raefc6acd0fb649d9" /><Relationship Type="http://schemas.openxmlformats.org/officeDocument/2006/relationships/hyperlink" Target="http://www.3gpp.org/ftp/tsg_geran/TSG_GERAN/GERAN_07_Cancun/docs/GP-012530.zip" TargetMode="External" Id="R7775f73d8b2b4ee7" /><Relationship Type="http://schemas.openxmlformats.org/officeDocument/2006/relationships/hyperlink" Target="http://webapp.etsi.org/teldir/ListPersDetails.asp?PersId=0" TargetMode="External" Id="R19481732aaaa4cc5" /><Relationship Type="http://schemas.openxmlformats.org/officeDocument/2006/relationships/hyperlink" Target="http://www.3gpp.org/ftp/tsg_geran/TSG_GERAN/GERAN_07_Cancun/docs/GP-012531.zip" TargetMode="External" Id="Rc594178ebb19489b" /><Relationship Type="http://schemas.openxmlformats.org/officeDocument/2006/relationships/hyperlink" Target="http://webapp.etsi.org/teldir/ListPersDetails.asp?PersId=0" TargetMode="External" Id="Re6b5d01ac4e24dcf" /><Relationship Type="http://schemas.openxmlformats.org/officeDocument/2006/relationships/hyperlink" Target="http://www.3gpp.org/ftp/tsg_geran/TSG_GERAN/GERAN_07_Cancun/docs/GP-012532.zip" TargetMode="External" Id="Rb8393e2ce3de4311" /><Relationship Type="http://schemas.openxmlformats.org/officeDocument/2006/relationships/hyperlink" Target="http://webapp.etsi.org/teldir/ListPersDetails.asp?PersId=0" TargetMode="External" Id="R9320e3dee94f4a5c" /><Relationship Type="http://schemas.openxmlformats.org/officeDocument/2006/relationships/hyperlink" Target="http://www.3gpp.org/ftp/tsg_geran/TSG_GERAN/GERAN_07_Cancun/docs/GP-012533.zip" TargetMode="External" Id="R2b8ba36ca5094fe7" /><Relationship Type="http://schemas.openxmlformats.org/officeDocument/2006/relationships/hyperlink" Target="http://webapp.etsi.org/teldir/ListPersDetails.asp?PersId=0" TargetMode="External" Id="Rf0d02f0945424f75" /><Relationship Type="http://schemas.openxmlformats.org/officeDocument/2006/relationships/hyperlink" Target="http://www.3gpp.org/ftp/tsg_geran/TSG_GERAN/GERAN_07_Cancun/docs/GP-012534.zip" TargetMode="External" Id="R6b85111d66b546d7" /><Relationship Type="http://schemas.openxmlformats.org/officeDocument/2006/relationships/hyperlink" Target="http://webapp.etsi.org/teldir/ListPersDetails.asp?PersId=0" TargetMode="External" Id="R0fc7b76444bd4905" /><Relationship Type="http://schemas.openxmlformats.org/officeDocument/2006/relationships/hyperlink" Target="http://www.3gpp.org/ftp/tsg_geran/TSG_GERAN/GERAN_07_Cancun/docs/GP-012535.zip" TargetMode="External" Id="R5196f1e158234b3f" /><Relationship Type="http://schemas.openxmlformats.org/officeDocument/2006/relationships/hyperlink" Target="http://webapp.etsi.org/teldir/ListPersDetails.asp?PersId=0" TargetMode="External" Id="Rd39d5d56cfe8487c" /><Relationship Type="http://schemas.openxmlformats.org/officeDocument/2006/relationships/hyperlink" Target="http://www.3gpp.org/ftp/tsg_geran/TSG_GERAN/GERAN_07_Cancun/docs/GP-012536.zip" TargetMode="External" Id="Rff424ff70dab4729" /><Relationship Type="http://schemas.openxmlformats.org/officeDocument/2006/relationships/hyperlink" Target="http://webapp.etsi.org/teldir/ListPersDetails.asp?PersId=0" TargetMode="External" Id="R2cf2ba693478439e" /><Relationship Type="http://schemas.openxmlformats.org/officeDocument/2006/relationships/hyperlink" Target="http://www.3gpp.org/ftp/tsg_geran/TSG_GERAN/GERAN_07_Cancun/docs/GP-012537.zip" TargetMode="External" Id="R76f224cc22494e65" /><Relationship Type="http://schemas.openxmlformats.org/officeDocument/2006/relationships/hyperlink" Target="http://webapp.etsi.org/teldir/ListPersDetails.asp?PersId=0" TargetMode="External" Id="R874e8f5aac29484c" /><Relationship Type="http://schemas.openxmlformats.org/officeDocument/2006/relationships/hyperlink" Target="http://www.3gpp.org/ftp/tsg_geran/TSG_GERAN/GERAN_07_Cancun/docs/GP-012538.zip" TargetMode="External" Id="Rbca240cd5d944715" /><Relationship Type="http://schemas.openxmlformats.org/officeDocument/2006/relationships/hyperlink" Target="http://webapp.etsi.org/teldir/ListPersDetails.asp?PersId=0" TargetMode="External" Id="Rd55093b9e4294f88" /><Relationship Type="http://schemas.openxmlformats.org/officeDocument/2006/relationships/hyperlink" Target="http://www.3gpp.org/ftp/tsg_geran/TSG_GERAN/GERAN_07_Cancun/docs/GP-012539.zip" TargetMode="External" Id="R677c3ce897fc4517" /><Relationship Type="http://schemas.openxmlformats.org/officeDocument/2006/relationships/hyperlink" Target="http://webapp.etsi.org/teldir/ListPersDetails.asp?PersId=0" TargetMode="External" Id="R9050eff178694efb" /><Relationship Type="http://schemas.openxmlformats.org/officeDocument/2006/relationships/hyperlink" Target="http://www.3gpp.org/ftp/tsg_geran/TSG_GERAN/GERAN_07_Cancun/docs/GP-012540.zip" TargetMode="External" Id="Rb7d76ae2cacb4969" /><Relationship Type="http://schemas.openxmlformats.org/officeDocument/2006/relationships/hyperlink" Target="http://webapp.etsi.org/teldir/ListPersDetails.asp?PersId=0" TargetMode="External" Id="Rf3dd59c286ba4120" /><Relationship Type="http://schemas.openxmlformats.org/officeDocument/2006/relationships/hyperlink" Target="http://www.3gpp.org/ftp/tsg_geran/TSG_GERAN/GERAN_07_Cancun/docs/GP-012541.zip" TargetMode="External" Id="Re60e424959504e6f" /><Relationship Type="http://schemas.openxmlformats.org/officeDocument/2006/relationships/hyperlink" Target="http://webapp.etsi.org/teldir/ListPersDetails.asp?PersId=0" TargetMode="External" Id="R0a16bb2e6b4c40e3" /><Relationship Type="http://schemas.openxmlformats.org/officeDocument/2006/relationships/hyperlink" Target="http://www.3gpp.org/ftp/tsg_geran/TSG_GERAN/GERAN_07_Cancun/docs/GP-012542.zip" TargetMode="External" Id="Rca56343b496c4c7a" /><Relationship Type="http://schemas.openxmlformats.org/officeDocument/2006/relationships/hyperlink" Target="http://webapp.etsi.org/teldir/ListPersDetails.asp?PersId=0" TargetMode="External" Id="Rdb55c76206004db3" /><Relationship Type="http://schemas.openxmlformats.org/officeDocument/2006/relationships/hyperlink" Target="http://www.3gpp.org/ftp/tsg_geran/TSG_GERAN/GERAN_07_Cancun/docs/GP-012543.zip" TargetMode="External" Id="R9dd93bf515b548c7" /><Relationship Type="http://schemas.openxmlformats.org/officeDocument/2006/relationships/hyperlink" Target="http://webapp.etsi.org/teldir/ListPersDetails.asp?PersId=0" TargetMode="External" Id="R7237fa56906947aa" /><Relationship Type="http://schemas.openxmlformats.org/officeDocument/2006/relationships/hyperlink" Target="http://www.3gpp.org/ftp/tsg_geran/TSG_GERAN/GERAN_07_Cancun/docs/GP-012544.zip" TargetMode="External" Id="R71967f76d15245a5" /><Relationship Type="http://schemas.openxmlformats.org/officeDocument/2006/relationships/hyperlink" Target="http://webapp.etsi.org/teldir/ListPersDetails.asp?PersId=0" TargetMode="External" Id="R877adf93b4984e3e" /><Relationship Type="http://schemas.openxmlformats.org/officeDocument/2006/relationships/hyperlink" Target="http://www.3gpp.org/ftp/tsg_geran/TSG_GERAN/GERAN_07_Cancun/docs/GP-012545.zip" TargetMode="External" Id="R946e7d17803244c7" /><Relationship Type="http://schemas.openxmlformats.org/officeDocument/2006/relationships/hyperlink" Target="http://webapp.etsi.org/teldir/ListPersDetails.asp?PersId=0" TargetMode="External" Id="R32e2d5d56bb1473b" /><Relationship Type="http://schemas.openxmlformats.org/officeDocument/2006/relationships/hyperlink" Target="http://www.3gpp.org/ftp/tsg_geran/TSG_GERAN/GERAN_07_Cancun/docs/GP-012546.zip" TargetMode="External" Id="R1394753621874872" /><Relationship Type="http://schemas.openxmlformats.org/officeDocument/2006/relationships/hyperlink" Target="http://webapp.etsi.org/teldir/ListPersDetails.asp?PersId=0" TargetMode="External" Id="Re0f4c493c7ed435d" /><Relationship Type="http://schemas.openxmlformats.org/officeDocument/2006/relationships/hyperlink" Target="http://www.3gpp.org/ftp/tsg_geran/TSG_GERAN/GERAN_07_Cancun/docs/GP-012547.zip" TargetMode="External" Id="R00b30d964d544da2" /><Relationship Type="http://schemas.openxmlformats.org/officeDocument/2006/relationships/hyperlink" Target="http://webapp.etsi.org/teldir/ListPersDetails.asp?PersId=0" TargetMode="External" Id="Rb967e6ac4a3c4fd3" /><Relationship Type="http://schemas.openxmlformats.org/officeDocument/2006/relationships/hyperlink" Target="http://www.3gpp.org/ftp/tsg_geran/TSG_GERAN/GERAN_07_Cancun/docs/GP-012548.zip" TargetMode="External" Id="Rcb79f9c4aad6418a" /><Relationship Type="http://schemas.openxmlformats.org/officeDocument/2006/relationships/hyperlink" Target="http://webapp.etsi.org/teldir/ListPersDetails.asp?PersId=0" TargetMode="External" Id="R4fd9430032af452a" /><Relationship Type="http://schemas.openxmlformats.org/officeDocument/2006/relationships/hyperlink" Target="http://www.3gpp.org/ftp/tsg_geran/TSG_GERAN/GERAN_07_Cancun/docs/GP-012549.zip" TargetMode="External" Id="R096c73c46b4c4336" /><Relationship Type="http://schemas.openxmlformats.org/officeDocument/2006/relationships/hyperlink" Target="http://webapp.etsi.org/teldir/ListPersDetails.asp?PersId=0" TargetMode="External" Id="Re96b823fe06a4aa8" /><Relationship Type="http://schemas.openxmlformats.org/officeDocument/2006/relationships/hyperlink" Target="http://www.3gpp.org/ftp/tsg_geran/TSG_GERAN/GERAN_07_Cancun/docs/GP-012550.zip" TargetMode="External" Id="Rb9d0a7214b8748a4" /><Relationship Type="http://schemas.openxmlformats.org/officeDocument/2006/relationships/hyperlink" Target="http://webapp.etsi.org/teldir/ListPersDetails.asp?PersId=0" TargetMode="External" Id="Rbad5df56152942c7" /><Relationship Type="http://schemas.openxmlformats.org/officeDocument/2006/relationships/hyperlink" Target="http://www.3gpp.org/ftp/tsg_geran/TSG_GERAN/GERAN_07_Cancun/docs/GP-012551.zip" TargetMode="External" Id="R49041e2168e14325" /><Relationship Type="http://schemas.openxmlformats.org/officeDocument/2006/relationships/hyperlink" Target="http://webapp.etsi.org/teldir/ListPersDetails.asp?PersId=0" TargetMode="External" Id="R1edd836df6874708" /><Relationship Type="http://schemas.openxmlformats.org/officeDocument/2006/relationships/hyperlink" Target="http://www.3gpp.org/ftp/tsg_geran/TSG_GERAN/GERAN_07_Cancun/docs/GP-012552.zip" TargetMode="External" Id="R409a91a5b71049b5" /><Relationship Type="http://schemas.openxmlformats.org/officeDocument/2006/relationships/hyperlink" Target="http://webapp.etsi.org/teldir/ListPersDetails.asp?PersId=0" TargetMode="External" Id="Rf7866521e86a4408" /><Relationship Type="http://schemas.openxmlformats.org/officeDocument/2006/relationships/hyperlink" Target="http://www.3gpp.org/ftp/tsg_geran/TSG_GERAN/GERAN_07_Cancun/docs/GP-012553.zip" TargetMode="External" Id="Rd3680c6dabfe41ad" /><Relationship Type="http://schemas.openxmlformats.org/officeDocument/2006/relationships/hyperlink" Target="http://webapp.etsi.org/teldir/ListPersDetails.asp?PersId=0" TargetMode="External" Id="R245fa491ba274de3" /><Relationship Type="http://schemas.openxmlformats.org/officeDocument/2006/relationships/hyperlink" Target="http://www.3gpp.org/ftp/tsg_geran/TSG_GERAN/GERAN_07_Cancun/docs/GP-012554.zip" TargetMode="External" Id="Ra8c88428e68d44a2" /><Relationship Type="http://schemas.openxmlformats.org/officeDocument/2006/relationships/hyperlink" Target="http://webapp.etsi.org/teldir/ListPersDetails.asp?PersId=0" TargetMode="External" Id="R24045a57acc3401d" /><Relationship Type="http://schemas.openxmlformats.org/officeDocument/2006/relationships/hyperlink" Target="http://www.3gpp.org/ftp/tsg_geran/TSG_GERAN/GERAN_07_Cancun/docs/GP-012555.zip" TargetMode="External" Id="Rad903af487c149f4" /><Relationship Type="http://schemas.openxmlformats.org/officeDocument/2006/relationships/hyperlink" Target="http://webapp.etsi.org/teldir/ListPersDetails.asp?PersId=0" TargetMode="External" Id="R35eb3fe1858c4534" /><Relationship Type="http://schemas.openxmlformats.org/officeDocument/2006/relationships/hyperlink" Target="http://www.3gpp.org/ftp/tsg_geran/TSG_GERAN/GERAN_07_Cancun/docs/GP-012556.zip" TargetMode="External" Id="Ra9ae82ee5c0045cb" /><Relationship Type="http://schemas.openxmlformats.org/officeDocument/2006/relationships/hyperlink" Target="http://webapp.etsi.org/teldir/ListPersDetails.asp?PersId=0" TargetMode="External" Id="R4f2302f2f7504fa7" /><Relationship Type="http://schemas.openxmlformats.org/officeDocument/2006/relationships/hyperlink" Target="http://www.3gpp.org/ftp/tsg_geran/TSG_GERAN/GERAN_07_Cancun/docs/GP-012557.zip" TargetMode="External" Id="R9058ae020f1d469a" /><Relationship Type="http://schemas.openxmlformats.org/officeDocument/2006/relationships/hyperlink" Target="http://webapp.etsi.org/teldir/ListPersDetails.asp?PersId=0" TargetMode="External" Id="R9616e626215b44d8" /><Relationship Type="http://schemas.openxmlformats.org/officeDocument/2006/relationships/hyperlink" Target="http://www.3gpp.org/ftp/tsg_geran/TSG_GERAN/GERAN_07_Cancun/docs/GP-012558.zip" TargetMode="External" Id="Ra96ffdf7d0f542ab" /><Relationship Type="http://schemas.openxmlformats.org/officeDocument/2006/relationships/hyperlink" Target="http://webapp.etsi.org/teldir/ListPersDetails.asp?PersId=0" TargetMode="External" Id="R413c21b06a1545d3" /><Relationship Type="http://schemas.openxmlformats.org/officeDocument/2006/relationships/hyperlink" Target="http://www.3gpp.org/ftp/tsg_geran/TSG_GERAN/GERAN_07_Cancun/docs/GP-012559.zip" TargetMode="External" Id="R0c68980376754b42" /><Relationship Type="http://schemas.openxmlformats.org/officeDocument/2006/relationships/hyperlink" Target="http://webapp.etsi.org/teldir/ListPersDetails.asp?PersId=0" TargetMode="External" Id="R2532ecee18434623" /><Relationship Type="http://schemas.openxmlformats.org/officeDocument/2006/relationships/hyperlink" Target="http://www.3gpp.org/ftp/tsg_geran/TSG_GERAN/GERAN_07_Cancun/docs/GP-012560.zip" TargetMode="External" Id="R9730d0f920c2457c" /><Relationship Type="http://schemas.openxmlformats.org/officeDocument/2006/relationships/hyperlink" Target="http://webapp.etsi.org/teldir/ListPersDetails.asp?PersId=0" TargetMode="External" Id="R4ab1564fb2da4d3e" /><Relationship Type="http://schemas.openxmlformats.org/officeDocument/2006/relationships/hyperlink" Target="http://www.3gpp.org/ftp/tsg_geran/TSG_GERAN/GERAN_07_Cancun/docs/GP-012561.zip" TargetMode="External" Id="Rc44d42eec94b4197" /><Relationship Type="http://schemas.openxmlformats.org/officeDocument/2006/relationships/hyperlink" Target="http://webapp.etsi.org/teldir/ListPersDetails.asp?PersId=0" TargetMode="External" Id="R73fa767b61e94e06" /><Relationship Type="http://schemas.openxmlformats.org/officeDocument/2006/relationships/hyperlink" Target="http://www.3gpp.org/ftp/tsg_geran/TSG_GERAN/GERAN_07_Cancun/docs/GP-012562.zip" TargetMode="External" Id="Rf01d2e39a75e4422" /><Relationship Type="http://schemas.openxmlformats.org/officeDocument/2006/relationships/hyperlink" Target="http://webapp.etsi.org/teldir/ListPersDetails.asp?PersId=0" TargetMode="External" Id="Ra9fcd9793cf6451a" /><Relationship Type="http://schemas.openxmlformats.org/officeDocument/2006/relationships/hyperlink" Target="http://www.3gpp.org/ftp/tsg_geran/TSG_GERAN/GERAN_07_Cancun/docs/GP-012564.zip" TargetMode="External" Id="R210a1a759f1348d6" /><Relationship Type="http://schemas.openxmlformats.org/officeDocument/2006/relationships/hyperlink" Target="http://webapp.etsi.org/teldir/ListPersDetails.asp?PersId=0" TargetMode="External" Id="R0ce5ba0ee7bc4cc2" /><Relationship Type="http://schemas.openxmlformats.org/officeDocument/2006/relationships/hyperlink" Target="http://www.3gpp.org/ftp/tsg_geran/TSG_GERAN/GERAN_07_Cancun/docs/GP-012565.zip" TargetMode="External" Id="R229e826ee15b470b" /><Relationship Type="http://schemas.openxmlformats.org/officeDocument/2006/relationships/hyperlink" Target="http://webapp.etsi.org/teldir/ListPersDetails.asp?PersId=0" TargetMode="External" Id="R7de707c646634289" /><Relationship Type="http://schemas.openxmlformats.org/officeDocument/2006/relationships/hyperlink" Target="http://www.3gpp.org/ftp/tsg_geran/TSG_GERAN/GERAN_07_Cancun/docs/GP-012566.zip" TargetMode="External" Id="R8510fdc39d0c42e3" /><Relationship Type="http://schemas.openxmlformats.org/officeDocument/2006/relationships/hyperlink" Target="http://webapp.etsi.org/teldir/ListPersDetails.asp?PersId=0" TargetMode="External" Id="R949c7aea5e6e4163" /><Relationship Type="http://schemas.openxmlformats.org/officeDocument/2006/relationships/hyperlink" Target="http://www.3gpp.org/ftp/tsg_geran/TSG_GERAN/GERAN_07_Cancun/docs/GP-012567.zip" TargetMode="External" Id="Rc69875139b32425b" /><Relationship Type="http://schemas.openxmlformats.org/officeDocument/2006/relationships/hyperlink" Target="http://webapp.etsi.org/teldir/ListPersDetails.asp?PersId=0" TargetMode="External" Id="R1917dcb0483945b4" /><Relationship Type="http://schemas.openxmlformats.org/officeDocument/2006/relationships/hyperlink" Target="http://www.3gpp.org/ftp/tsg_geran/TSG_GERAN/GERAN_07_Cancun/docs/GP-012568.zip" TargetMode="External" Id="Ra1809db2d42345ec" /><Relationship Type="http://schemas.openxmlformats.org/officeDocument/2006/relationships/hyperlink" Target="http://webapp.etsi.org/teldir/ListPersDetails.asp?PersId=0" TargetMode="External" Id="Rd51784c1acb84644" /><Relationship Type="http://schemas.openxmlformats.org/officeDocument/2006/relationships/hyperlink" Target="http://www.3gpp.org/ftp/tsg_geran/TSG_GERAN/GERAN_07_Cancun/docs/GP-012569.zip" TargetMode="External" Id="Ra6b6fd479d264501" /><Relationship Type="http://schemas.openxmlformats.org/officeDocument/2006/relationships/hyperlink" Target="http://webapp.etsi.org/teldir/ListPersDetails.asp?PersId=0" TargetMode="External" Id="R28a28767df084f06" /><Relationship Type="http://schemas.openxmlformats.org/officeDocument/2006/relationships/hyperlink" Target="http://www.3gpp.org/ftp/tsg_geran/TSG_GERAN/GERAN_07_Cancun/docs/GP-012570.zip" TargetMode="External" Id="R7378a5850e704a57" /><Relationship Type="http://schemas.openxmlformats.org/officeDocument/2006/relationships/hyperlink" Target="http://webapp.etsi.org/teldir/ListPersDetails.asp?PersId=0" TargetMode="External" Id="Re732da1285254363" /><Relationship Type="http://schemas.openxmlformats.org/officeDocument/2006/relationships/hyperlink" Target="http://www.3gpp.org/ftp/tsg_geran/TSG_GERAN/GERAN_07_Cancun/docs/GP-012571.zip" TargetMode="External" Id="R9e71d4bef82f4806" /><Relationship Type="http://schemas.openxmlformats.org/officeDocument/2006/relationships/hyperlink" Target="http://webapp.etsi.org/teldir/ListPersDetails.asp?PersId=0" TargetMode="External" Id="R114b2566e46048f0" /><Relationship Type="http://schemas.openxmlformats.org/officeDocument/2006/relationships/hyperlink" Target="http://www.3gpp.org/ftp/tsg_geran/TSG_GERAN/GERAN_07_Cancun/docs/GP-012573.zip" TargetMode="External" Id="Rde5390c773fa4c29" /><Relationship Type="http://schemas.openxmlformats.org/officeDocument/2006/relationships/hyperlink" Target="http://webapp.etsi.org/teldir/ListPersDetails.asp?PersId=0" TargetMode="External" Id="R0e2b8328684a4e6f" /><Relationship Type="http://schemas.openxmlformats.org/officeDocument/2006/relationships/hyperlink" Target="http://www.3gpp.org/ftp/tsg_geran/TSG_GERAN/GERAN_07_Cancun/docs/GP-012574.zip" TargetMode="External" Id="R6dc1d9ad8a6b48f1" /><Relationship Type="http://schemas.openxmlformats.org/officeDocument/2006/relationships/hyperlink" Target="http://webapp.etsi.org/teldir/ListPersDetails.asp?PersId=0" TargetMode="External" Id="Rbc07646565a94d69" /><Relationship Type="http://schemas.openxmlformats.org/officeDocument/2006/relationships/hyperlink" Target="http://www.3gpp.org/ftp/tsg_geran/TSG_GERAN/GERAN_07_Cancun/docs/GP-012575.zip" TargetMode="External" Id="R475908d9ee704bae" /><Relationship Type="http://schemas.openxmlformats.org/officeDocument/2006/relationships/hyperlink" Target="http://webapp.etsi.org/teldir/ListPersDetails.asp?PersId=0" TargetMode="External" Id="R3091684225564158" /><Relationship Type="http://schemas.openxmlformats.org/officeDocument/2006/relationships/hyperlink" Target="http://www.3gpp.org/ftp/tsg_geran/TSG_GERAN/GERAN_07_Cancun/docs/GP-012576.zip" TargetMode="External" Id="Rf5586deaec354d76" /><Relationship Type="http://schemas.openxmlformats.org/officeDocument/2006/relationships/hyperlink" Target="http://webapp.etsi.org/teldir/ListPersDetails.asp?PersId=0" TargetMode="External" Id="R6dd88e422a754ec0" /><Relationship Type="http://schemas.openxmlformats.org/officeDocument/2006/relationships/hyperlink" Target="http://www.3gpp.org/ftp/tsg_geran/TSG_GERAN/GERAN_07_Cancun/docs/GP-012577.zip" TargetMode="External" Id="R932759641f914858" /><Relationship Type="http://schemas.openxmlformats.org/officeDocument/2006/relationships/hyperlink" Target="http://webapp.etsi.org/teldir/ListPersDetails.asp?PersId=0" TargetMode="External" Id="Rfbb69df760134ac9" /><Relationship Type="http://schemas.openxmlformats.org/officeDocument/2006/relationships/hyperlink" Target="http://www.3gpp.org/ftp/tsg_geran/TSG_GERAN/GERAN_07_Cancun/docs/GP-012578.zip" TargetMode="External" Id="R84bd26a8639f4fd3" /><Relationship Type="http://schemas.openxmlformats.org/officeDocument/2006/relationships/hyperlink" Target="http://webapp.etsi.org/teldir/ListPersDetails.asp?PersId=0" TargetMode="External" Id="Rd92baa39cc084ed4" /><Relationship Type="http://schemas.openxmlformats.org/officeDocument/2006/relationships/hyperlink" Target="http://www.3gpp.org/ftp/tsg_geran/TSG_GERAN/GERAN_07_Cancun/docs/GP-012579.zip" TargetMode="External" Id="Rac93be9ba1f34f21" /><Relationship Type="http://schemas.openxmlformats.org/officeDocument/2006/relationships/hyperlink" Target="http://webapp.etsi.org/teldir/ListPersDetails.asp?PersId=0" TargetMode="External" Id="R2768a4df904b42b6" /><Relationship Type="http://schemas.openxmlformats.org/officeDocument/2006/relationships/hyperlink" Target="http://www.3gpp.org/ftp/tsg_geran/TSG_GERAN/GERAN_07_Cancun/docs/GP-012580.zip" TargetMode="External" Id="Re19c18be242d4a37" /><Relationship Type="http://schemas.openxmlformats.org/officeDocument/2006/relationships/hyperlink" Target="http://webapp.etsi.org/teldir/ListPersDetails.asp?PersId=0" TargetMode="External" Id="R8251d60568a64675" /><Relationship Type="http://schemas.openxmlformats.org/officeDocument/2006/relationships/hyperlink" Target="http://www.3gpp.org/ftp/tsg_geran/TSG_GERAN/GERAN_07_Cancun/docs/GP-012582.zip" TargetMode="External" Id="R7f5f3b91cc5040d6" /><Relationship Type="http://schemas.openxmlformats.org/officeDocument/2006/relationships/hyperlink" Target="http://webapp.etsi.org/teldir/ListPersDetails.asp?PersId=0" TargetMode="External" Id="R4e1681ddedaf41b7" /><Relationship Type="http://schemas.openxmlformats.org/officeDocument/2006/relationships/hyperlink" Target="http://www.3gpp.org/ftp/tsg_geran/TSG_GERAN/GERAN_07_Cancun/docs/GP-012583.zip" TargetMode="External" Id="R7345b08050794a84" /><Relationship Type="http://schemas.openxmlformats.org/officeDocument/2006/relationships/hyperlink" Target="http://webapp.etsi.org/teldir/ListPersDetails.asp?PersId=0" TargetMode="External" Id="Rfea5864088824dfe" /><Relationship Type="http://schemas.openxmlformats.org/officeDocument/2006/relationships/hyperlink" Target="http://www.3gpp.org/ftp/tsg_geran/TSG_GERAN/GERAN_07_Cancun/docs/GP-012584.zip" TargetMode="External" Id="R7a87209b8fce4552" /><Relationship Type="http://schemas.openxmlformats.org/officeDocument/2006/relationships/hyperlink" Target="http://webapp.etsi.org/teldir/ListPersDetails.asp?PersId=0" TargetMode="External" Id="R615a09998fb444bf" /><Relationship Type="http://schemas.openxmlformats.org/officeDocument/2006/relationships/hyperlink" Target="http://www.3gpp.org/ftp/tsg_geran/TSG_GERAN/GERAN_07_Cancun/docs/GP-012585.zip" TargetMode="External" Id="R8cbcf8c86d99402a" /><Relationship Type="http://schemas.openxmlformats.org/officeDocument/2006/relationships/hyperlink" Target="http://webapp.etsi.org/teldir/ListPersDetails.asp?PersId=0" TargetMode="External" Id="R47ff0b57e0ce436d" /><Relationship Type="http://schemas.openxmlformats.org/officeDocument/2006/relationships/hyperlink" Target="http://www.3gpp.org/ftp/tsg_geran/TSG_GERAN/GERAN_07_Cancun/docs/GP-012586.zip" TargetMode="External" Id="Rc47e9c7c97ba4e84" /><Relationship Type="http://schemas.openxmlformats.org/officeDocument/2006/relationships/hyperlink" Target="http://webapp.etsi.org/teldir/ListPersDetails.asp?PersId=0" TargetMode="External" Id="R17162f3194be42a4" /><Relationship Type="http://schemas.openxmlformats.org/officeDocument/2006/relationships/hyperlink" Target="http://www.3gpp.org/ftp/tsg_geran/TSG_GERAN/GERAN_07_Cancun/docs/GP-012587.zip" TargetMode="External" Id="Ra790badb85f04351" /><Relationship Type="http://schemas.openxmlformats.org/officeDocument/2006/relationships/hyperlink" Target="http://webapp.etsi.org/teldir/ListPersDetails.asp?PersId=0" TargetMode="External" Id="R85b93c941021444d" /><Relationship Type="http://schemas.openxmlformats.org/officeDocument/2006/relationships/hyperlink" Target="http://www.3gpp.org/ftp/tsg_geran/TSG_GERAN/GERAN_07_Cancun/docs/GP-012588.zip" TargetMode="External" Id="R716d4e93a73f42b0" /><Relationship Type="http://schemas.openxmlformats.org/officeDocument/2006/relationships/hyperlink" Target="http://webapp.etsi.org/teldir/ListPersDetails.asp?PersId=0" TargetMode="External" Id="Rf09123dedbb94a4c" /><Relationship Type="http://schemas.openxmlformats.org/officeDocument/2006/relationships/hyperlink" Target="http://www.3gpp.org/ftp/tsg_geran/TSG_GERAN/GERAN_07_Cancun/docs/GP-012589.zip" TargetMode="External" Id="R4b6c6da98f4d4ad0" /><Relationship Type="http://schemas.openxmlformats.org/officeDocument/2006/relationships/hyperlink" Target="http://webapp.etsi.org/teldir/ListPersDetails.asp?PersId=0" TargetMode="External" Id="Rfbb007e0875d414f" /><Relationship Type="http://schemas.openxmlformats.org/officeDocument/2006/relationships/hyperlink" Target="http://www.3gpp.org/ftp/tsg_geran/TSG_GERAN/GERAN_07_Cancun/docs/GP-012590.zip" TargetMode="External" Id="Rdef2410499a740b7" /><Relationship Type="http://schemas.openxmlformats.org/officeDocument/2006/relationships/hyperlink" Target="http://webapp.etsi.org/teldir/ListPersDetails.asp?PersId=0" TargetMode="External" Id="Rcf5e17ebbd53454a" /><Relationship Type="http://schemas.openxmlformats.org/officeDocument/2006/relationships/hyperlink" Target="http://www.3gpp.org/ftp/tsg_geran/TSG_GERAN/GERAN_07_Cancun/docs/GP-012591.zip" TargetMode="External" Id="Rcde74f9b761b47c7" /><Relationship Type="http://schemas.openxmlformats.org/officeDocument/2006/relationships/hyperlink" Target="http://webapp.etsi.org/teldir/ListPersDetails.asp?PersId=0" TargetMode="External" Id="R9950bc484d7f4d64" /><Relationship Type="http://schemas.openxmlformats.org/officeDocument/2006/relationships/hyperlink" Target="http://www.3gpp.org/ftp/tsg_geran/TSG_GERAN/GERAN_07_Cancun/docs/GP-012592.zip" TargetMode="External" Id="Ree2c6c90c4f5438c" /><Relationship Type="http://schemas.openxmlformats.org/officeDocument/2006/relationships/hyperlink" Target="http://webapp.etsi.org/teldir/ListPersDetails.asp?PersId=0" TargetMode="External" Id="R8455d39628df4f23" /><Relationship Type="http://schemas.openxmlformats.org/officeDocument/2006/relationships/hyperlink" Target="http://www.3gpp.org/ftp/tsg_geran/TSG_GERAN/GERAN_07_Cancun/docs/GP-012593.zip" TargetMode="External" Id="R16ab107d12674908" /><Relationship Type="http://schemas.openxmlformats.org/officeDocument/2006/relationships/hyperlink" Target="http://webapp.etsi.org/teldir/ListPersDetails.asp?PersId=0" TargetMode="External" Id="R057e9538de1745e8" /><Relationship Type="http://schemas.openxmlformats.org/officeDocument/2006/relationships/hyperlink" Target="http://www.3gpp.org/ftp/tsg_geran/TSG_GERAN/GERAN_07_Cancun/docs/GP-012594.zip" TargetMode="External" Id="Re314e3bebf4444cc" /><Relationship Type="http://schemas.openxmlformats.org/officeDocument/2006/relationships/hyperlink" Target="http://webapp.etsi.org/teldir/ListPersDetails.asp?PersId=0" TargetMode="External" Id="R6022d9f594e84415" /><Relationship Type="http://schemas.openxmlformats.org/officeDocument/2006/relationships/hyperlink" Target="http://www.3gpp.org/ftp/tsg_geran/TSG_GERAN/GERAN_07_Cancun/docs/GP-012595.zip" TargetMode="External" Id="Rdeeea33648414a83" /><Relationship Type="http://schemas.openxmlformats.org/officeDocument/2006/relationships/hyperlink" Target="http://webapp.etsi.org/teldir/ListPersDetails.asp?PersId=0" TargetMode="External" Id="R2992364e8e6841b6" /><Relationship Type="http://schemas.openxmlformats.org/officeDocument/2006/relationships/hyperlink" Target="http://www.3gpp.org/ftp/tsg_geran/TSG_GERAN/GERAN_07_Cancun/docs/GP-012596.zip" TargetMode="External" Id="R8fe650a44eae4f39" /><Relationship Type="http://schemas.openxmlformats.org/officeDocument/2006/relationships/hyperlink" Target="http://webapp.etsi.org/teldir/ListPersDetails.asp?PersId=0" TargetMode="External" Id="R64fea413ff404521" /><Relationship Type="http://schemas.openxmlformats.org/officeDocument/2006/relationships/hyperlink" Target="http://www.3gpp.org/ftp/tsg_geran/TSG_GERAN/GERAN_07_Cancun/docs/GP-012599.zip" TargetMode="External" Id="R8e044b3c17854be2" /><Relationship Type="http://schemas.openxmlformats.org/officeDocument/2006/relationships/hyperlink" Target="http://webapp.etsi.org/teldir/ListPersDetails.asp?PersId=0" TargetMode="External" Id="Ra8bb2ac8348c4d3f" /><Relationship Type="http://schemas.openxmlformats.org/officeDocument/2006/relationships/hyperlink" Target="http://www.3gpp.org/ftp/tsg_geran/TSG_GERAN/GERAN_07_Cancun/docs/GP-012600.zip" TargetMode="External" Id="R108a3784fbd141f9" /><Relationship Type="http://schemas.openxmlformats.org/officeDocument/2006/relationships/hyperlink" Target="http://webapp.etsi.org/teldir/ListPersDetails.asp?PersId=0" TargetMode="External" Id="R84a80fe38c314195" /><Relationship Type="http://schemas.openxmlformats.org/officeDocument/2006/relationships/hyperlink" Target="http://www.3gpp.org/ftp/tsg_geran/TSG_GERAN/GERAN_07_Cancun/docs/GP-012601.zip" TargetMode="External" Id="R542672d638c64bd3" /><Relationship Type="http://schemas.openxmlformats.org/officeDocument/2006/relationships/hyperlink" Target="http://webapp.etsi.org/teldir/ListPersDetails.asp?PersId=0" TargetMode="External" Id="R6d3f187dfc4242b0" /><Relationship Type="http://schemas.openxmlformats.org/officeDocument/2006/relationships/hyperlink" Target="http://www.3gpp.org/ftp/tsg_geran/TSG_GERAN/GERAN_07_Cancun/docs/GP-012602.zip" TargetMode="External" Id="Rc53356c3bfdc46f6" /><Relationship Type="http://schemas.openxmlformats.org/officeDocument/2006/relationships/hyperlink" Target="http://webapp.etsi.org/teldir/ListPersDetails.asp?PersId=0" TargetMode="External" Id="R4da2ad4f4e724286" /><Relationship Type="http://schemas.openxmlformats.org/officeDocument/2006/relationships/hyperlink" Target="http://www.3gpp.org/ftp/tsg_geran/TSG_GERAN/GERAN_07_Cancun/docs/GP-012603.zip" TargetMode="External" Id="Rbad9a055199e4a04" /><Relationship Type="http://schemas.openxmlformats.org/officeDocument/2006/relationships/hyperlink" Target="http://webapp.etsi.org/teldir/ListPersDetails.asp?PersId=0" TargetMode="External" Id="Rc75500fae5b34f43" /><Relationship Type="http://schemas.openxmlformats.org/officeDocument/2006/relationships/hyperlink" Target="http://www.3gpp.org/ftp/tsg_geran/TSG_GERAN/GERAN_07_Cancun/docs/GP-012604.zip" TargetMode="External" Id="R12b1377b5ba84dfc" /><Relationship Type="http://schemas.openxmlformats.org/officeDocument/2006/relationships/hyperlink" Target="http://webapp.etsi.org/teldir/ListPersDetails.asp?PersId=0" TargetMode="External" Id="R142f02796b2c4ad0" /><Relationship Type="http://schemas.openxmlformats.org/officeDocument/2006/relationships/hyperlink" Target="http://www.3gpp.org/ftp/tsg_geran/TSG_GERAN/GERAN_07_Cancun/docs/GP-012605.zip" TargetMode="External" Id="Rf25a46a74c214325" /><Relationship Type="http://schemas.openxmlformats.org/officeDocument/2006/relationships/hyperlink" Target="http://webapp.etsi.org/teldir/ListPersDetails.asp?PersId=0" TargetMode="External" Id="Rabea4cd9f6c44f09" /><Relationship Type="http://schemas.openxmlformats.org/officeDocument/2006/relationships/hyperlink" Target="http://www.3gpp.org/ftp/tsg_geran/TSG_GERAN/GERAN_07_Cancun/docs/GP-012606.zip" TargetMode="External" Id="R23767ddc02be4f92" /><Relationship Type="http://schemas.openxmlformats.org/officeDocument/2006/relationships/hyperlink" Target="http://webapp.etsi.org/teldir/ListPersDetails.asp?PersId=0" TargetMode="External" Id="Rb286d59e109e4e7b" /><Relationship Type="http://schemas.openxmlformats.org/officeDocument/2006/relationships/hyperlink" Target="http://www.3gpp.org/ftp/tsg_geran/TSG_GERAN/GERAN_07_Cancun/docs/GP-012607.zip" TargetMode="External" Id="R8ddc68b108704dd6" /><Relationship Type="http://schemas.openxmlformats.org/officeDocument/2006/relationships/hyperlink" Target="http://webapp.etsi.org/teldir/ListPersDetails.asp?PersId=0" TargetMode="External" Id="R2230ca4728894423" /><Relationship Type="http://schemas.openxmlformats.org/officeDocument/2006/relationships/hyperlink" Target="http://www.3gpp.org/ftp/tsg_geran/TSG_GERAN/GERAN_07_Cancun/docs/GP-012608.zip" TargetMode="External" Id="Rb3d860ac776b41f6" /><Relationship Type="http://schemas.openxmlformats.org/officeDocument/2006/relationships/hyperlink" Target="http://webapp.etsi.org/teldir/ListPersDetails.asp?PersId=0" TargetMode="External" Id="Rdcb5507c2e5d419e" /><Relationship Type="http://schemas.openxmlformats.org/officeDocument/2006/relationships/hyperlink" Target="http://www.3gpp.org/ftp/tsg_geran/TSG_GERAN/GERAN_07_Cancun/docs/GP-012609.zip" TargetMode="External" Id="R6055ef79d9d743bc" /><Relationship Type="http://schemas.openxmlformats.org/officeDocument/2006/relationships/hyperlink" Target="http://webapp.etsi.org/teldir/ListPersDetails.asp?PersId=0" TargetMode="External" Id="R783aa20652a44983" /><Relationship Type="http://schemas.openxmlformats.org/officeDocument/2006/relationships/hyperlink" Target="http://www.3gpp.org/ftp/tsg_geran/TSG_GERAN/GERAN_07_Cancun/docs/GP-012610.zip" TargetMode="External" Id="R2a1b3341e8a2471d" /><Relationship Type="http://schemas.openxmlformats.org/officeDocument/2006/relationships/hyperlink" Target="http://webapp.etsi.org/teldir/ListPersDetails.asp?PersId=0" TargetMode="External" Id="R497cf6df36f84413" /><Relationship Type="http://schemas.openxmlformats.org/officeDocument/2006/relationships/hyperlink" Target="http://www.3gpp.org/ftp/tsg_geran/TSG_GERAN/GERAN_07_Cancun/docs/GP-012611.zip" TargetMode="External" Id="Rdbd8e1168c444bd1" /><Relationship Type="http://schemas.openxmlformats.org/officeDocument/2006/relationships/hyperlink" Target="http://webapp.etsi.org/teldir/ListPersDetails.asp?PersId=0" TargetMode="External" Id="R51ec52d64320496c" /><Relationship Type="http://schemas.openxmlformats.org/officeDocument/2006/relationships/hyperlink" Target="http://www.3gpp.org/ftp/tsg_geran/TSG_GERAN/GERAN_07_Cancun/docs/GP-012612.zip" TargetMode="External" Id="R328ae7f45af04c73" /><Relationship Type="http://schemas.openxmlformats.org/officeDocument/2006/relationships/hyperlink" Target="http://webapp.etsi.org/teldir/ListPersDetails.asp?PersId=0" TargetMode="External" Id="R63d5186d368b42da" /><Relationship Type="http://schemas.openxmlformats.org/officeDocument/2006/relationships/hyperlink" Target="http://www.3gpp.org/ftp/tsg_geran/TSG_GERAN/GERAN_07_Cancun/docs/GP-012613.zip" TargetMode="External" Id="R746f6f6e79b34c27" /><Relationship Type="http://schemas.openxmlformats.org/officeDocument/2006/relationships/hyperlink" Target="http://webapp.etsi.org/teldir/ListPersDetails.asp?PersId=0" TargetMode="External" Id="R22e312c7d7654580" /><Relationship Type="http://schemas.openxmlformats.org/officeDocument/2006/relationships/hyperlink" Target="http://www.3gpp.org/ftp/tsg_geran/TSG_GERAN/GERAN_07_Cancun/docs/GP-012614.zip" TargetMode="External" Id="R176dcd4a65a5442c" /><Relationship Type="http://schemas.openxmlformats.org/officeDocument/2006/relationships/hyperlink" Target="http://webapp.etsi.org/teldir/ListPersDetails.asp?PersId=0" TargetMode="External" Id="Rdd27795e08974c5e" /><Relationship Type="http://schemas.openxmlformats.org/officeDocument/2006/relationships/hyperlink" Target="http://www.3gpp.org/ftp/tsg_geran/TSG_GERAN/GERAN_07_Cancun/docs/GP-012615.zip" TargetMode="External" Id="R96eb82c7a641497f" /><Relationship Type="http://schemas.openxmlformats.org/officeDocument/2006/relationships/hyperlink" Target="http://webapp.etsi.org/teldir/ListPersDetails.asp?PersId=0" TargetMode="External" Id="Rf3ff2dd564ac4dc6" /><Relationship Type="http://schemas.openxmlformats.org/officeDocument/2006/relationships/hyperlink" Target="http://www.3gpp.org/ftp/tsg_geran/TSG_GERAN/GERAN_07_Cancun/docs/GP-012616.zip" TargetMode="External" Id="Rfb13b18ca53e4d51" /><Relationship Type="http://schemas.openxmlformats.org/officeDocument/2006/relationships/hyperlink" Target="http://webapp.etsi.org/teldir/ListPersDetails.asp?PersId=0" TargetMode="External" Id="R2d7883e335f54aea" /><Relationship Type="http://schemas.openxmlformats.org/officeDocument/2006/relationships/hyperlink" Target="http://www.3gpp.org/ftp/tsg_geran/TSG_GERAN/GERAN_07_Cancun/docs/GP-012617.zip" TargetMode="External" Id="Rf2b70877ae7a4f79" /><Relationship Type="http://schemas.openxmlformats.org/officeDocument/2006/relationships/hyperlink" Target="http://webapp.etsi.org/teldir/ListPersDetails.asp?PersId=0" TargetMode="External" Id="Rde6d8a5f6c1841ca" /><Relationship Type="http://schemas.openxmlformats.org/officeDocument/2006/relationships/hyperlink" Target="http://www.3gpp.org/ftp/tsg_geran/TSG_GERAN/GERAN_07_Cancun/docs/GP-012618.zip" TargetMode="External" Id="Rf382fe59443e47e8" /><Relationship Type="http://schemas.openxmlformats.org/officeDocument/2006/relationships/hyperlink" Target="http://webapp.etsi.org/teldir/ListPersDetails.asp?PersId=0" TargetMode="External" Id="Rae852c30b1074718" /><Relationship Type="http://schemas.openxmlformats.org/officeDocument/2006/relationships/hyperlink" Target="http://www.3gpp.org/ftp/tsg_geran/TSG_GERAN/GERAN_07_Cancun/docs/GP-012619.zip" TargetMode="External" Id="Rab9776ec47554a72" /><Relationship Type="http://schemas.openxmlformats.org/officeDocument/2006/relationships/hyperlink" Target="http://webapp.etsi.org/teldir/ListPersDetails.asp?PersId=0" TargetMode="External" Id="Rbb05dd27d4e34244" /><Relationship Type="http://schemas.openxmlformats.org/officeDocument/2006/relationships/hyperlink" Target="http://www.3gpp.org/ftp/tsg_geran/TSG_GERAN/GERAN_07_Cancun/docs/GP-012620.zip" TargetMode="External" Id="Rb2895324d81c4f9b" /><Relationship Type="http://schemas.openxmlformats.org/officeDocument/2006/relationships/hyperlink" Target="http://webapp.etsi.org/teldir/ListPersDetails.asp?PersId=0" TargetMode="External" Id="R2c3492032e464a92" /><Relationship Type="http://schemas.openxmlformats.org/officeDocument/2006/relationships/hyperlink" Target="http://www.3gpp.org/ftp/tsg_geran/TSG_GERAN/GERAN_07_Cancun/docs/GP-012621.zip" TargetMode="External" Id="R9c127eb859e64bde" /><Relationship Type="http://schemas.openxmlformats.org/officeDocument/2006/relationships/hyperlink" Target="http://webapp.etsi.org/teldir/ListPersDetails.asp?PersId=0" TargetMode="External" Id="Raba1388d4dd2422b" /><Relationship Type="http://schemas.openxmlformats.org/officeDocument/2006/relationships/hyperlink" Target="http://www.3gpp.org/ftp/tsg_geran/TSG_GERAN/GERAN_07_Cancun/docs/GP-012622.zip" TargetMode="External" Id="R118a01f5f6184493" /><Relationship Type="http://schemas.openxmlformats.org/officeDocument/2006/relationships/hyperlink" Target="http://webapp.etsi.org/teldir/ListPersDetails.asp?PersId=0" TargetMode="External" Id="Rf2ab4ae0c5b74be4" /><Relationship Type="http://schemas.openxmlformats.org/officeDocument/2006/relationships/hyperlink" Target="http://www.3gpp.org/ftp/tsg_geran/TSG_GERAN/GERAN_07_Cancun/docs/GP-012623.zip" TargetMode="External" Id="Rf677fc65050d4098" /><Relationship Type="http://schemas.openxmlformats.org/officeDocument/2006/relationships/hyperlink" Target="http://webapp.etsi.org/teldir/ListPersDetails.asp?PersId=0" TargetMode="External" Id="Rf41f072622844858" /><Relationship Type="http://schemas.openxmlformats.org/officeDocument/2006/relationships/hyperlink" Target="http://www.3gpp.org/ftp/tsg_geran/TSG_GERAN/GERAN_07_Cancun/docs/GP-012624.zip" TargetMode="External" Id="Rc700b879ab3d4eea" /><Relationship Type="http://schemas.openxmlformats.org/officeDocument/2006/relationships/hyperlink" Target="http://webapp.etsi.org/teldir/ListPersDetails.asp?PersId=0" TargetMode="External" Id="R22a784adc57e4b78" /><Relationship Type="http://schemas.openxmlformats.org/officeDocument/2006/relationships/hyperlink" Target="http://www.3gpp.org/ftp/tsg_geran/TSG_GERAN/GERAN_07_Cancun/docs/GP-012625.zip" TargetMode="External" Id="R784470b3bffe455e" /><Relationship Type="http://schemas.openxmlformats.org/officeDocument/2006/relationships/hyperlink" Target="http://webapp.etsi.org/teldir/ListPersDetails.asp?PersId=0" TargetMode="External" Id="R691474dae3bf4948" /><Relationship Type="http://schemas.openxmlformats.org/officeDocument/2006/relationships/hyperlink" Target="http://www.3gpp.org/ftp/tsg_geran/TSG_GERAN/GERAN_07_Cancun/docs/GP-012626.zip" TargetMode="External" Id="R57329c80bb914163" /><Relationship Type="http://schemas.openxmlformats.org/officeDocument/2006/relationships/hyperlink" Target="http://webapp.etsi.org/teldir/ListPersDetails.asp?PersId=0" TargetMode="External" Id="R6a1e93b526eb45a0" /><Relationship Type="http://schemas.openxmlformats.org/officeDocument/2006/relationships/hyperlink" Target="http://www.3gpp.org/ftp/tsg_geran/TSG_GERAN/GERAN_07_Cancun/docs/GP-012627.zip" TargetMode="External" Id="R5f5361ce3714441b" /><Relationship Type="http://schemas.openxmlformats.org/officeDocument/2006/relationships/hyperlink" Target="http://webapp.etsi.org/teldir/ListPersDetails.asp?PersId=0" TargetMode="External" Id="R4b2a7673b00e4407" /><Relationship Type="http://schemas.openxmlformats.org/officeDocument/2006/relationships/hyperlink" Target="http://www.3gpp.org/ftp/tsg_geran/TSG_GERAN/GERAN_07_Cancun/docs/GP-012628.zip" TargetMode="External" Id="R479789ffd04b46e9" /><Relationship Type="http://schemas.openxmlformats.org/officeDocument/2006/relationships/hyperlink" Target="http://webapp.etsi.org/teldir/ListPersDetails.asp?PersId=0" TargetMode="External" Id="Rdb87f442085c4413" /><Relationship Type="http://schemas.openxmlformats.org/officeDocument/2006/relationships/hyperlink" Target="http://www.3gpp.org/ftp/tsg_geran/TSG_GERAN/GERAN_07_Cancun/docs/GP-012629.zip" TargetMode="External" Id="Rf87d3cc5f42640fc" /><Relationship Type="http://schemas.openxmlformats.org/officeDocument/2006/relationships/hyperlink" Target="http://webapp.etsi.org/teldir/ListPersDetails.asp?PersId=0" TargetMode="External" Id="R41ab608696bc4cf3" /><Relationship Type="http://schemas.openxmlformats.org/officeDocument/2006/relationships/hyperlink" Target="http://www.3gpp.org/ftp/tsg_geran/TSG_GERAN/GERAN_07_Cancun/docs/GP-012630.zip" TargetMode="External" Id="Re931f8b460234587" /><Relationship Type="http://schemas.openxmlformats.org/officeDocument/2006/relationships/hyperlink" Target="http://webapp.etsi.org/teldir/ListPersDetails.asp?PersId=0" TargetMode="External" Id="R27a21d1cb9a54000" /><Relationship Type="http://schemas.openxmlformats.org/officeDocument/2006/relationships/hyperlink" Target="http://www.3gpp.org/ftp/tsg_geran/TSG_GERAN/GERAN_07_Cancun/docs/GP-012631.zip" TargetMode="External" Id="R6359ac53ba8a438b" /><Relationship Type="http://schemas.openxmlformats.org/officeDocument/2006/relationships/hyperlink" Target="http://webapp.etsi.org/teldir/ListPersDetails.asp?PersId=0" TargetMode="External" Id="R7ad2d03b621244cc" /><Relationship Type="http://schemas.openxmlformats.org/officeDocument/2006/relationships/hyperlink" Target="http://www.3gpp.org/ftp/tsg_geran/TSG_GERAN/GERAN_07_Cancun/docs/GP-012632.zip" TargetMode="External" Id="Re5088f984ee84e03" /><Relationship Type="http://schemas.openxmlformats.org/officeDocument/2006/relationships/hyperlink" Target="http://webapp.etsi.org/teldir/ListPersDetails.asp?PersId=0" TargetMode="External" Id="Rb486ab1ea9c34262" /><Relationship Type="http://schemas.openxmlformats.org/officeDocument/2006/relationships/hyperlink" Target="http://www.3gpp.org/ftp/tsg_geran/TSG_GERAN/GERAN_07_Cancun/docs/GP-012633.zip" TargetMode="External" Id="Rc6cb8e0645e74b71" /><Relationship Type="http://schemas.openxmlformats.org/officeDocument/2006/relationships/hyperlink" Target="http://webapp.etsi.org/teldir/ListPersDetails.asp?PersId=0" TargetMode="External" Id="R4fc49a1bdecb4399" /><Relationship Type="http://schemas.openxmlformats.org/officeDocument/2006/relationships/hyperlink" Target="http://www.3gpp.org/ftp/tsg_geran/TSG_GERAN/GERAN_07_Cancun/docs/GP-012635.zip" TargetMode="External" Id="R9db60a3b64c246f0" /><Relationship Type="http://schemas.openxmlformats.org/officeDocument/2006/relationships/hyperlink" Target="http://webapp.etsi.org/teldir/ListPersDetails.asp?PersId=0" TargetMode="External" Id="R43c62ee4fbf34c55" /><Relationship Type="http://schemas.openxmlformats.org/officeDocument/2006/relationships/hyperlink" Target="http://www.3gpp.org/ftp/tsg_geran/TSG_GERAN/GERAN_07_Cancun/docs/GP-012636.zip" TargetMode="External" Id="R3e25004c8bdb48b7" /><Relationship Type="http://schemas.openxmlformats.org/officeDocument/2006/relationships/hyperlink" Target="http://webapp.etsi.org/teldir/ListPersDetails.asp?PersId=0" TargetMode="External" Id="Rbcbb94978311441d" /><Relationship Type="http://schemas.openxmlformats.org/officeDocument/2006/relationships/hyperlink" Target="http://www.3gpp.org/ftp/tsg_geran/TSG_GERAN/GERAN_07_Cancun/docs/GP-012637.zip" TargetMode="External" Id="R6244dcd9fe014f68" /><Relationship Type="http://schemas.openxmlformats.org/officeDocument/2006/relationships/hyperlink" Target="http://webapp.etsi.org/teldir/ListPersDetails.asp?PersId=0" TargetMode="External" Id="Rfc636275cd164f90" /><Relationship Type="http://schemas.openxmlformats.org/officeDocument/2006/relationships/hyperlink" Target="http://www.3gpp.org/ftp/tsg_geran/TSG_GERAN/GERAN_07_Cancun/docs/GP-012638.zip" TargetMode="External" Id="R8cb22d994c954153" /><Relationship Type="http://schemas.openxmlformats.org/officeDocument/2006/relationships/hyperlink" Target="http://webapp.etsi.org/teldir/ListPersDetails.asp?PersId=0" TargetMode="External" Id="R69b27fd3595b41a4" /><Relationship Type="http://schemas.openxmlformats.org/officeDocument/2006/relationships/hyperlink" Target="http://www.3gpp.org/ftp/tsg_geran/TSG_GERAN/GERAN_07_Cancun/docs/GP-012639.zip" TargetMode="External" Id="R17a3b705dcf64b9e" /><Relationship Type="http://schemas.openxmlformats.org/officeDocument/2006/relationships/hyperlink" Target="http://webapp.etsi.org/teldir/ListPersDetails.asp?PersId=0" TargetMode="External" Id="R5f45a6e187ce4964" /><Relationship Type="http://schemas.openxmlformats.org/officeDocument/2006/relationships/hyperlink" Target="http://www.3gpp.org/ftp/tsg_geran/TSG_GERAN/GERAN_07_Cancun/docs/GP-012640.zip" TargetMode="External" Id="Rd407b97bac7f4ae2" /><Relationship Type="http://schemas.openxmlformats.org/officeDocument/2006/relationships/hyperlink" Target="http://webapp.etsi.org/teldir/ListPersDetails.asp?PersId=0" TargetMode="External" Id="Rba2bcc87657549fa" /><Relationship Type="http://schemas.openxmlformats.org/officeDocument/2006/relationships/hyperlink" Target="http://www.3gpp.org/ftp/tsg_geran/TSG_GERAN/GERAN_07_Cancun/docs/GP-012642.zip" TargetMode="External" Id="R11c366dc51b449cb" /><Relationship Type="http://schemas.openxmlformats.org/officeDocument/2006/relationships/hyperlink" Target="http://webapp.etsi.org/teldir/ListPersDetails.asp?PersId=0" TargetMode="External" Id="R6cc7b336ecce43a1" /><Relationship Type="http://schemas.openxmlformats.org/officeDocument/2006/relationships/hyperlink" Target="http://www.3gpp.org/ftp/tsg_geran/TSG_GERAN/GERAN_07_Cancun/docs/GP-012643.zip" TargetMode="External" Id="R766ba3a07767438c" /><Relationship Type="http://schemas.openxmlformats.org/officeDocument/2006/relationships/hyperlink" Target="http://webapp.etsi.org/teldir/ListPersDetails.asp?PersId=0" TargetMode="External" Id="Rfb0564e4a17d40f2" /><Relationship Type="http://schemas.openxmlformats.org/officeDocument/2006/relationships/hyperlink" Target="http://www.3gpp.org/ftp/tsg_geran/TSG_GERAN/GERAN_07_Cancun/docs/GP-012644.zip" TargetMode="External" Id="R33254b00ef544ee4" /><Relationship Type="http://schemas.openxmlformats.org/officeDocument/2006/relationships/hyperlink" Target="http://webapp.etsi.org/teldir/ListPersDetails.asp?PersId=0" TargetMode="External" Id="Re137453b0da44abc" /><Relationship Type="http://schemas.openxmlformats.org/officeDocument/2006/relationships/hyperlink" Target="http://www.3gpp.org/ftp/tsg_geran/TSG_GERAN/GERAN_07_Cancun/docs/GP-012645.zip" TargetMode="External" Id="Rf1c747c3ae5f4640" /><Relationship Type="http://schemas.openxmlformats.org/officeDocument/2006/relationships/hyperlink" Target="http://webapp.etsi.org/teldir/ListPersDetails.asp?PersId=0" TargetMode="External" Id="R08c58587ed524014" /><Relationship Type="http://schemas.openxmlformats.org/officeDocument/2006/relationships/hyperlink" Target="http://www.3gpp.org/ftp/tsg_geran/TSG_GERAN/GERAN_07_Cancun/docs/GP-012646.zip" TargetMode="External" Id="Rc4ad6864353642c1" /><Relationship Type="http://schemas.openxmlformats.org/officeDocument/2006/relationships/hyperlink" Target="http://webapp.etsi.org/teldir/ListPersDetails.asp?PersId=0" TargetMode="External" Id="R8582174cde8a47db" /><Relationship Type="http://schemas.openxmlformats.org/officeDocument/2006/relationships/hyperlink" Target="http://www.3gpp.org/ftp/tsg_geran/TSG_GERAN/GERAN_07_Cancun/docs/GP-012647.zip" TargetMode="External" Id="R16cd36e9bf75406f" /><Relationship Type="http://schemas.openxmlformats.org/officeDocument/2006/relationships/hyperlink" Target="http://webapp.etsi.org/teldir/ListPersDetails.asp?PersId=0" TargetMode="External" Id="R25a4b5aa6bbe44d8" /><Relationship Type="http://schemas.openxmlformats.org/officeDocument/2006/relationships/hyperlink" Target="http://www.3gpp.org/ftp/tsg_geran/TSG_GERAN/GERAN_07_Cancun/docs/GP-012648.zip" TargetMode="External" Id="R5ff084cc69a6442a" /><Relationship Type="http://schemas.openxmlformats.org/officeDocument/2006/relationships/hyperlink" Target="http://webapp.etsi.org/teldir/ListPersDetails.asp?PersId=0" TargetMode="External" Id="Rf1b7a8e1af204189" /><Relationship Type="http://schemas.openxmlformats.org/officeDocument/2006/relationships/hyperlink" Target="http://www.3gpp.org/ftp/tsg_geran/TSG_GERAN/GERAN_07_Cancun/docs/GP-012649.zip" TargetMode="External" Id="R7c6dc2929d914f37" /><Relationship Type="http://schemas.openxmlformats.org/officeDocument/2006/relationships/hyperlink" Target="http://webapp.etsi.org/teldir/ListPersDetails.asp?PersId=0" TargetMode="External" Id="R4a4a6553867f408f" /><Relationship Type="http://schemas.openxmlformats.org/officeDocument/2006/relationships/hyperlink" Target="http://www.3gpp.org/ftp/tsg_geran/TSG_GERAN/GERAN_07_Cancun/docs/GP-012650.zip" TargetMode="External" Id="Ra7d72899066349ca" /><Relationship Type="http://schemas.openxmlformats.org/officeDocument/2006/relationships/hyperlink" Target="http://webapp.etsi.org/teldir/ListPersDetails.asp?PersId=0" TargetMode="External" Id="Rc26ea969276f4333" /><Relationship Type="http://schemas.openxmlformats.org/officeDocument/2006/relationships/hyperlink" Target="http://www.3gpp.org/ftp/tsg_geran/TSG_GERAN/GERAN_07_Cancun/docs/GP-012651.zip" TargetMode="External" Id="Racf83b2bd5734fb5" /><Relationship Type="http://schemas.openxmlformats.org/officeDocument/2006/relationships/hyperlink" Target="http://webapp.etsi.org/teldir/ListPersDetails.asp?PersId=0" TargetMode="External" Id="R0c7a149bd6464271" /><Relationship Type="http://schemas.openxmlformats.org/officeDocument/2006/relationships/hyperlink" Target="http://www.3gpp.org/ftp/tsg_geran/TSG_GERAN/GERAN_07_Cancun/docs/GP-012652.zip" TargetMode="External" Id="Rf9bcf129ef674fa1" /><Relationship Type="http://schemas.openxmlformats.org/officeDocument/2006/relationships/hyperlink" Target="http://webapp.etsi.org/teldir/ListPersDetails.asp?PersId=0" TargetMode="External" Id="R0704ccfe38ba4c74" /><Relationship Type="http://schemas.openxmlformats.org/officeDocument/2006/relationships/hyperlink" Target="http://www.3gpp.org/ftp/tsg_geran/TSG_GERAN/GERAN_07_Cancun/docs/GP-012653.zip" TargetMode="External" Id="Rd36ccf1308624f3d" /><Relationship Type="http://schemas.openxmlformats.org/officeDocument/2006/relationships/hyperlink" Target="http://webapp.etsi.org/teldir/ListPersDetails.asp?PersId=0" TargetMode="External" Id="R9f1d7e4e4b1c46f4" /><Relationship Type="http://schemas.openxmlformats.org/officeDocument/2006/relationships/hyperlink" Target="http://www.3gpp.org/ftp/tsg_geran/TSG_GERAN/GERAN_07_Cancun/docs/GP-012654.zip" TargetMode="External" Id="R39d792bd482c4225" /><Relationship Type="http://schemas.openxmlformats.org/officeDocument/2006/relationships/hyperlink" Target="http://webapp.etsi.org/teldir/ListPersDetails.asp?PersId=0" TargetMode="External" Id="R1428ebfb5e5e4655" /><Relationship Type="http://schemas.openxmlformats.org/officeDocument/2006/relationships/hyperlink" Target="http://www.3gpp.org/ftp/tsg_geran/TSG_GERAN/GERAN_07_Cancun/docs/GP-012655.zip" TargetMode="External" Id="R86b2c5dc0e74403b" /><Relationship Type="http://schemas.openxmlformats.org/officeDocument/2006/relationships/hyperlink" Target="http://webapp.etsi.org/teldir/ListPersDetails.asp?PersId=0" TargetMode="External" Id="R08bb258f90834fe9" /><Relationship Type="http://schemas.openxmlformats.org/officeDocument/2006/relationships/hyperlink" Target="http://www.3gpp.org/ftp/tsg_geran/TSG_GERAN/GERAN_07_Cancun/docs/GP-012656.zip" TargetMode="External" Id="R501d1b08e22a43e1" /><Relationship Type="http://schemas.openxmlformats.org/officeDocument/2006/relationships/hyperlink" Target="http://webapp.etsi.org/teldir/ListPersDetails.asp?PersId=0" TargetMode="External" Id="R16b5ceaa98f04a50" /><Relationship Type="http://schemas.openxmlformats.org/officeDocument/2006/relationships/hyperlink" Target="http://www.3gpp.org/ftp/tsg_geran/TSG_GERAN/GERAN_07_Cancun/docs/GP-012657.zip" TargetMode="External" Id="Rf81626f7db4f4737" /><Relationship Type="http://schemas.openxmlformats.org/officeDocument/2006/relationships/hyperlink" Target="http://webapp.etsi.org/teldir/ListPersDetails.asp?PersId=0" TargetMode="External" Id="R7b0f7f68237a4ab4" /><Relationship Type="http://schemas.openxmlformats.org/officeDocument/2006/relationships/hyperlink" Target="http://www.3gpp.org/ftp/tsg_geran/TSG_GERAN/GERAN_07_Cancun/docs/GP-012658.zip" TargetMode="External" Id="R7a6306b1d6c647af" /><Relationship Type="http://schemas.openxmlformats.org/officeDocument/2006/relationships/hyperlink" Target="http://webapp.etsi.org/teldir/ListPersDetails.asp?PersId=0" TargetMode="External" Id="R2a09b30ce8194e0f" /><Relationship Type="http://schemas.openxmlformats.org/officeDocument/2006/relationships/hyperlink" Target="http://www.3gpp.org/ftp/tsg_geran/TSG_GERAN/GERAN_07_Cancun/docs/GP-012659.zip" TargetMode="External" Id="R204bbee156134f20" /><Relationship Type="http://schemas.openxmlformats.org/officeDocument/2006/relationships/hyperlink" Target="http://webapp.etsi.org/teldir/ListPersDetails.asp?PersId=0" TargetMode="External" Id="Rbba049dd3ae343ae" /><Relationship Type="http://schemas.openxmlformats.org/officeDocument/2006/relationships/hyperlink" Target="http://www.3gpp.org/ftp/tsg_geran/TSG_GERAN/GERAN_07_Cancun/docs/GP-012660.zip" TargetMode="External" Id="Rc403c0d8ede34eb3" /><Relationship Type="http://schemas.openxmlformats.org/officeDocument/2006/relationships/hyperlink" Target="http://webapp.etsi.org/teldir/ListPersDetails.asp?PersId=0" TargetMode="External" Id="Rf4e174e5665e44e1" /><Relationship Type="http://schemas.openxmlformats.org/officeDocument/2006/relationships/hyperlink" Target="http://www.3gpp.org/ftp/tsg_geran/TSG_GERAN/GERAN_07_Cancun/docs/GP-012661.zip" TargetMode="External" Id="R4f6d232d19764a66" /><Relationship Type="http://schemas.openxmlformats.org/officeDocument/2006/relationships/hyperlink" Target="http://webapp.etsi.org/teldir/ListPersDetails.asp?PersId=0" TargetMode="External" Id="R90308eac089a43b7" /><Relationship Type="http://schemas.openxmlformats.org/officeDocument/2006/relationships/hyperlink" Target="http://www.3gpp.org/ftp/tsg_geran/TSG_GERAN/GERAN_07_Cancun/docs/GP-012662.zip" TargetMode="External" Id="R46fdb7942fe64d29" /><Relationship Type="http://schemas.openxmlformats.org/officeDocument/2006/relationships/hyperlink" Target="http://webapp.etsi.org/teldir/ListPersDetails.asp?PersId=0" TargetMode="External" Id="Rbafe93bc89a64a10" /><Relationship Type="http://schemas.openxmlformats.org/officeDocument/2006/relationships/hyperlink" Target="http://www.3gpp.org/ftp/tsg_geran/TSG_GERAN/GERAN_07_Cancun/docs/GP-012663.zip" TargetMode="External" Id="R8c5e80c3bd1049bc" /><Relationship Type="http://schemas.openxmlformats.org/officeDocument/2006/relationships/hyperlink" Target="http://webapp.etsi.org/teldir/ListPersDetails.asp?PersId=0" TargetMode="External" Id="Rcb65e87b0a6b40cd" /><Relationship Type="http://schemas.openxmlformats.org/officeDocument/2006/relationships/hyperlink" Target="http://www.3gpp.org/ftp/tsg_geran/TSG_GERAN/GERAN_07_Cancun/docs/GP-012664.zip" TargetMode="External" Id="R9edca348b06f4f1c" /><Relationship Type="http://schemas.openxmlformats.org/officeDocument/2006/relationships/hyperlink" Target="http://webapp.etsi.org/teldir/ListPersDetails.asp?PersId=0" TargetMode="External" Id="Rddad076646cc40c1" /><Relationship Type="http://schemas.openxmlformats.org/officeDocument/2006/relationships/hyperlink" Target="http://www.3gpp.org/ftp/tsg_geran/TSG_GERAN/GERAN_07_Cancun/docs/GP-012665.zip" TargetMode="External" Id="Ra44169288dcc4867" /><Relationship Type="http://schemas.openxmlformats.org/officeDocument/2006/relationships/hyperlink" Target="http://webapp.etsi.org/teldir/ListPersDetails.asp?PersId=0" TargetMode="External" Id="Re44aaa92b8e643a1" /><Relationship Type="http://schemas.openxmlformats.org/officeDocument/2006/relationships/hyperlink" Target="http://www.3gpp.org/ftp/tsg_geran/TSG_GERAN/GERAN_07_Cancun/docs/GP-012666.zip" TargetMode="External" Id="Red631f9273114a42" /><Relationship Type="http://schemas.openxmlformats.org/officeDocument/2006/relationships/hyperlink" Target="http://webapp.etsi.org/teldir/ListPersDetails.asp?PersId=0" TargetMode="External" Id="R996ac39946564a56" /><Relationship Type="http://schemas.openxmlformats.org/officeDocument/2006/relationships/hyperlink" Target="http://www.3gpp.org/ftp/tsg_geran/TSG_GERAN/GERAN_07_Cancun/docs/GP-012667.zip" TargetMode="External" Id="Rfbc01f4ca0c142a6" /><Relationship Type="http://schemas.openxmlformats.org/officeDocument/2006/relationships/hyperlink" Target="http://webapp.etsi.org/teldir/ListPersDetails.asp?PersId=0" TargetMode="External" Id="R618bb89860374eed" /><Relationship Type="http://schemas.openxmlformats.org/officeDocument/2006/relationships/hyperlink" Target="http://www.3gpp.org/ftp/tsg_geran/TSG_GERAN/GERAN_07_Cancun/docs/GP-012668.zip" TargetMode="External" Id="R2ef3e343f2824076" /><Relationship Type="http://schemas.openxmlformats.org/officeDocument/2006/relationships/hyperlink" Target="http://webapp.etsi.org/teldir/ListPersDetails.asp?PersId=0" TargetMode="External" Id="R59fa1d4bef4b4df1" /><Relationship Type="http://schemas.openxmlformats.org/officeDocument/2006/relationships/hyperlink" Target="http://www.3gpp.org/ftp/tsg_geran/TSG_GERAN/GERAN_07_Cancun/docs/GP-012669.zip" TargetMode="External" Id="R31af0f137dde4c4f" /><Relationship Type="http://schemas.openxmlformats.org/officeDocument/2006/relationships/hyperlink" Target="http://webapp.etsi.org/teldir/ListPersDetails.asp?PersId=0" TargetMode="External" Id="R087cce973bb84a3f" /><Relationship Type="http://schemas.openxmlformats.org/officeDocument/2006/relationships/hyperlink" Target="http://www.3gpp.org/ftp/tsg_geran/TSG_GERAN/GERAN_07_Cancun/docs/GP-012670.zip" TargetMode="External" Id="R14a5afe0a5124996" /><Relationship Type="http://schemas.openxmlformats.org/officeDocument/2006/relationships/hyperlink" Target="http://webapp.etsi.org/teldir/ListPersDetails.asp?PersId=0" TargetMode="External" Id="R5a3c5dc6f2274afe" /><Relationship Type="http://schemas.openxmlformats.org/officeDocument/2006/relationships/hyperlink" Target="http://www.3gpp.org/ftp/tsg_geran/TSG_GERAN/GERAN_07_Cancun/docs/GP-012671.zip" TargetMode="External" Id="R4766a5ac741b498f" /><Relationship Type="http://schemas.openxmlformats.org/officeDocument/2006/relationships/hyperlink" Target="http://webapp.etsi.org/teldir/ListPersDetails.asp?PersId=0" TargetMode="External" Id="Rb997857ac9a44816" /><Relationship Type="http://schemas.openxmlformats.org/officeDocument/2006/relationships/hyperlink" Target="http://www.3gpp.org/ftp/tsg_geran/TSG_GERAN/GERAN_07_Cancun/docs/GP-012672.zip" TargetMode="External" Id="Rbdc7093ef6ec4225" /><Relationship Type="http://schemas.openxmlformats.org/officeDocument/2006/relationships/hyperlink" Target="http://webapp.etsi.org/teldir/ListPersDetails.asp?PersId=0" TargetMode="External" Id="Rd39ecc11d8d84891" /><Relationship Type="http://schemas.openxmlformats.org/officeDocument/2006/relationships/hyperlink" Target="http://www.3gpp.org/ftp/tsg_geran/TSG_GERAN/GERAN_07_Cancun/docs/GP-012673.zip" TargetMode="External" Id="Rcd83d30aded84ccc" /><Relationship Type="http://schemas.openxmlformats.org/officeDocument/2006/relationships/hyperlink" Target="http://webapp.etsi.org/teldir/ListPersDetails.asp?PersId=0" TargetMode="External" Id="R016bc60b99654ba3" /><Relationship Type="http://schemas.openxmlformats.org/officeDocument/2006/relationships/hyperlink" Target="http://www.3gpp.org/ftp/tsg_geran/TSG_GERAN/GERAN_07_Cancun/docs/GP-012674.zip" TargetMode="External" Id="Rff89c358b1934961" /><Relationship Type="http://schemas.openxmlformats.org/officeDocument/2006/relationships/hyperlink" Target="http://webapp.etsi.org/teldir/ListPersDetails.asp?PersId=0" TargetMode="External" Id="Rd30e4d86785e40de" /><Relationship Type="http://schemas.openxmlformats.org/officeDocument/2006/relationships/hyperlink" Target="http://www.3gpp.org/ftp/tsg_geran/TSG_GERAN/GERAN_07_Cancun/docs/GP-012675.zip" TargetMode="External" Id="Rb596499dc2564a42" /><Relationship Type="http://schemas.openxmlformats.org/officeDocument/2006/relationships/hyperlink" Target="http://webapp.etsi.org/teldir/ListPersDetails.asp?PersId=0" TargetMode="External" Id="R86a4717f8cdc4b84" /><Relationship Type="http://schemas.openxmlformats.org/officeDocument/2006/relationships/hyperlink" Target="http://www.3gpp.org/ftp/tsg_geran/TSG_GERAN/GERAN_07_Cancun/docs/GP-012676.zip" TargetMode="External" Id="Re1e6127740294589" /><Relationship Type="http://schemas.openxmlformats.org/officeDocument/2006/relationships/hyperlink" Target="http://webapp.etsi.org/teldir/ListPersDetails.asp?PersId=0" TargetMode="External" Id="R72b1d53853fa445e" /><Relationship Type="http://schemas.openxmlformats.org/officeDocument/2006/relationships/hyperlink" Target="http://www.3gpp.org/ftp/tsg_geran/TSG_GERAN/GERAN_07_Cancun/docs/GP-012677.zip" TargetMode="External" Id="R4f84ffc3027e437e" /><Relationship Type="http://schemas.openxmlformats.org/officeDocument/2006/relationships/hyperlink" Target="http://webapp.etsi.org/teldir/ListPersDetails.asp?PersId=0" TargetMode="External" Id="Rdbe7479570e04684" /><Relationship Type="http://schemas.openxmlformats.org/officeDocument/2006/relationships/hyperlink" Target="http://www.3gpp.org/ftp/tsg_geran/TSG_GERAN/GERAN_07_Cancun/docs/GP-012678.zip" TargetMode="External" Id="Ra3bc25eab4a84965" /><Relationship Type="http://schemas.openxmlformats.org/officeDocument/2006/relationships/hyperlink" Target="http://webapp.etsi.org/teldir/ListPersDetails.asp?PersId=0" TargetMode="External" Id="Rf3a382ae002845f0" /><Relationship Type="http://schemas.openxmlformats.org/officeDocument/2006/relationships/hyperlink" Target="http://www.3gpp.org/ftp/tsg_geran/TSG_GERAN/GERAN_07_Cancun/docs/GP-012679.zip" TargetMode="External" Id="R5968922961ae4521" /><Relationship Type="http://schemas.openxmlformats.org/officeDocument/2006/relationships/hyperlink" Target="http://webapp.etsi.org/teldir/ListPersDetails.asp?PersId=0" TargetMode="External" Id="R523842629527493f" /><Relationship Type="http://schemas.openxmlformats.org/officeDocument/2006/relationships/hyperlink" Target="http://www.3gpp.org/ftp/tsg_geran/TSG_GERAN/GERAN_07_Cancun/docs/GP-012680.zip" TargetMode="External" Id="R6dc8cba39e894685" /><Relationship Type="http://schemas.openxmlformats.org/officeDocument/2006/relationships/hyperlink" Target="http://webapp.etsi.org/teldir/ListPersDetails.asp?PersId=0" TargetMode="External" Id="R88e4079a8b514feb" /><Relationship Type="http://schemas.openxmlformats.org/officeDocument/2006/relationships/hyperlink" Target="http://www.3gpp.org/ftp/tsg_geran/TSG_GERAN/GERAN_07_Cancun/docs/GP-012681.zip" TargetMode="External" Id="R941dbf3e96c14b3e" /><Relationship Type="http://schemas.openxmlformats.org/officeDocument/2006/relationships/hyperlink" Target="http://webapp.etsi.org/teldir/ListPersDetails.asp?PersId=0" TargetMode="External" Id="R561acbcd4e43445f" /><Relationship Type="http://schemas.openxmlformats.org/officeDocument/2006/relationships/hyperlink" Target="http://www.3gpp.org/ftp/tsg_geran/TSG_GERAN/GERAN_07_Cancun/docs/GP-012682.zip" TargetMode="External" Id="Red490d16b1be42c5" /><Relationship Type="http://schemas.openxmlformats.org/officeDocument/2006/relationships/hyperlink" Target="http://webapp.etsi.org/teldir/ListPersDetails.asp?PersId=0" TargetMode="External" Id="Rc879ea40acb8414f" /><Relationship Type="http://schemas.openxmlformats.org/officeDocument/2006/relationships/hyperlink" Target="http://www.3gpp.org/ftp/tsg_geran/TSG_GERAN/GERAN_07_Cancun/docs/GP-012683.zip" TargetMode="External" Id="R7df5e408b6174f36" /><Relationship Type="http://schemas.openxmlformats.org/officeDocument/2006/relationships/hyperlink" Target="http://webapp.etsi.org/teldir/ListPersDetails.asp?PersId=0" TargetMode="External" Id="R53256d5d9e024bf3" /><Relationship Type="http://schemas.openxmlformats.org/officeDocument/2006/relationships/hyperlink" Target="http://www.3gpp.org/ftp/tsg_geran/TSG_GERAN/GERAN_07_Cancun/docs/GP-012684.zip" TargetMode="External" Id="Rcb2c8c69672744c3" /><Relationship Type="http://schemas.openxmlformats.org/officeDocument/2006/relationships/hyperlink" Target="http://webapp.etsi.org/teldir/ListPersDetails.asp?PersId=0" TargetMode="External" Id="Rba30d447d0cf468b" /><Relationship Type="http://schemas.openxmlformats.org/officeDocument/2006/relationships/hyperlink" Target="http://www.3gpp.org/ftp/tsg_geran/TSG_GERAN/GERAN_07_Cancun/docs/GP-012685.zip" TargetMode="External" Id="R9c1c521981cc47ad" /><Relationship Type="http://schemas.openxmlformats.org/officeDocument/2006/relationships/hyperlink" Target="http://webapp.etsi.org/teldir/ListPersDetails.asp?PersId=0" TargetMode="External" Id="Ra896f70f5d244184" /><Relationship Type="http://schemas.openxmlformats.org/officeDocument/2006/relationships/hyperlink" Target="http://www.3gpp.org/ftp/tsg_geran/TSG_GERAN/GERAN_07_Cancun/docs/GP-012686.zip" TargetMode="External" Id="R9640a28e01274d38" /><Relationship Type="http://schemas.openxmlformats.org/officeDocument/2006/relationships/hyperlink" Target="http://webapp.etsi.org/teldir/ListPersDetails.asp?PersId=0" TargetMode="External" Id="Re633c5f7d27c460d" /><Relationship Type="http://schemas.openxmlformats.org/officeDocument/2006/relationships/hyperlink" Target="http://www.3gpp.org/ftp/tsg_geran/TSG_GERAN/GERAN_07_Cancun/docs/GP-012687.zip" TargetMode="External" Id="Rf69d04d78acf41d2" /><Relationship Type="http://schemas.openxmlformats.org/officeDocument/2006/relationships/hyperlink" Target="http://webapp.etsi.org/teldir/ListPersDetails.asp?PersId=0" TargetMode="External" Id="R84b6562848c44ad7" /><Relationship Type="http://schemas.openxmlformats.org/officeDocument/2006/relationships/hyperlink" Target="http://www.3gpp.org/ftp/tsg_geran/TSG_GERAN/GERAN_07_Cancun/docs/GP-012688.zip" TargetMode="External" Id="Rb667437fbadb4b13" /><Relationship Type="http://schemas.openxmlformats.org/officeDocument/2006/relationships/hyperlink" Target="http://webapp.etsi.org/teldir/ListPersDetails.asp?PersId=0" TargetMode="External" Id="R35f1eaa007a34147" /><Relationship Type="http://schemas.openxmlformats.org/officeDocument/2006/relationships/hyperlink" Target="http://www.3gpp.org/ftp/tsg_geran/TSG_GERAN/GERAN_07_Cancun/docs/GP-012689.zip" TargetMode="External" Id="R6f6b89ad2d5c41cd" /><Relationship Type="http://schemas.openxmlformats.org/officeDocument/2006/relationships/hyperlink" Target="http://webapp.etsi.org/teldir/ListPersDetails.asp?PersId=0" TargetMode="External" Id="R699c765c48394a60" /><Relationship Type="http://schemas.openxmlformats.org/officeDocument/2006/relationships/hyperlink" Target="http://www.3gpp.org/ftp/tsg_geran/TSG_GERAN/GERAN_07_Cancun/docs/GP-012690.zip" TargetMode="External" Id="R29fc1c906e0b4d77" /><Relationship Type="http://schemas.openxmlformats.org/officeDocument/2006/relationships/hyperlink" Target="http://webapp.etsi.org/teldir/ListPersDetails.asp?PersId=0" TargetMode="External" Id="R4d3eb0fcfcbb474b" /><Relationship Type="http://schemas.openxmlformats.org/officeDocument/2006/relationships/hyperlink" Target="http://www.3gpp.org/ftp/tsg_geran/TSG_GERAN/GERAN_07_Cancun/docs/GP-012691.zip" TargetMode="External" Id="Ra70419c9b25649b9" /><Relationship Type="http://schemas.openxmlformats.org/officeDocument/2006/relationships/hyperlink" Target="http://webapp.etsi.org/teldir/ListPersDetails.asp?PersId=0" TargetMode="External" Id="R4a6a455ad94b4607" /><Relationship Type="http://schemas.openxmlformats.org/officeDocument/2006/relationships/hyperlink" Target="http://www.3gpp.org/ftp/tsg_geran/TSG_GERAN/GERAN_07_Cancun/docs/GP-012692.zip" TargetMode="External" Id="R7b1161fb54c946f9" /><Relationship Type="http://schemas.openxmlformats.org/officeDocument/2006/relationships/hyperlink" Target="http://webapp.etsi.org/teldir/ListPersDetails.asp?PersId=0" TargetMode="External" Id="R7d3c82b1a8fa4a6c" /><Relationship Type="http://schemas.openxmlformats.org/officeDocument/2006/relationships/hyperlink" Target="http://www.3gpp.org/ftp/tsg_geran/TSG_GERAN/GERAN_07_Cancun/docs/GP-012693.zip" TargetMode="External" Id="Rf816b096b1264fc3" /><Relationship Type="http://schemas.openxmlformats.org/officeDocument/2006/relationships/hyperlink" Target="http://webapp.etsi.org/teldir/ListPersDetails.asp?PersId=0" TargetMode="External" Id="R6f35345718cd4b18" /><Relationship Type="http://schemas.openxmlformats.org/officeDocument/2006/relationships/hyperlink" Target="http://www.3gpp.org/ftp/tsg_geran/TSG_GERAN/GERAN_07_Cancun/docs/GP-012694.zip" TargetMode="External" Id="R4c982c0fe12947c5" /><Relationship Type="http://schemas.openxmlformats.org/officeDocument/2006/relationships/hyperlink" Target="http://webapp.etsi.org/teldir/ListPersDetails.asp?PersId=0" TargetMode="External" Id="R0d8e8140485e4ff6" /><Relationship Type="http://schemas.openxmlformats.org/officeDocument/2006/relationships/hyperlink" Target="http://www.3gpp.org/ftp/tsg_geran/TSG_GERAN/GERAN_07_Cancun/docs/GP-012695.zip" TargetMode="External" Id="Rb01d6fcb1630419d" /><Relationship Type="http://schemas.openxmlformats.org/officeDocument/2006/relationships/hyperlink" Target="http://webapp.etsi.org/teldir/ListPersDetails.asp?PersId=0" TargetMode="External" Id="Rf4cfbc3670c44657" /><Relationship Type="http://schemas.openxmlformats.org/officeDocument/2006/relationships/hyperlink" Target="http://www.3gpp.org/ftp/tsg_geran/TSG_GERAN/GERAN_07_Cancun/docs/GP-012696.zip" TargetMode="External" Id="R76a426958f124654" /><Relationship Type="http://schemas.openxmlformats.org/officeDocument/2006/relationships/hyperlink" Target="http://webapp.etsi.org/teldir/ListPersDetails.asp?PersId=0" TargetMode="External" Id="Ra1500d23c34749c3" /><Relationship Type="http://schemas.openxmlformats.org/officeDocument/2006/relationships/hyperlink" Target="http://www.3gpp.org/ftp/tsg_geran/TSG_GERAN/GERAN_07_Cancun/docs/GP-012697.zip" TargetMode="External" Id="R771b1008fc564177" /><Relationship Type="http://schemas.openxmlformats.org/officeDocument/2006/relationships/hyperlink" Target="http://webapp.etsi.org/teldir/ListPersDetails.asp?PersId=0" TargetMode="External" Id="Rfb31c097b9854e8c" /><Relationship Type="http://schemas.openxmlformats.org/officeDocument/2006/relationships/hyperlink" Target="http://www.3gpp.org/ftp/tsg_geran/TSG_GERAN/GERAN_07_Cancun/docs/GP-012698.zip" TargetMode="External" Id="Rdf3bcfeaba624e48" /><Relationship Type="http://schemas.openxmlformats.org/officeDocument/2006/relationships/hyperlink" Target="http://webapp.etsi.org/teldir/ListPersDetails.asp?PersId=0" TargetMode="External" Id="Rd4de94ffe0ff4c32" /><Relationship Type="http://schemas.openxmlformats.org/officeDocument/2006/relationships/hyperlink" Target="http://www.3gpp.org/ftp/tsg_geran/TSG_GERAN/GERAN_07_Cancun/docs/GP-012699.zip" TargetMode="External" Id="Rcf943277ed8f44a3" /><Relationship Type="http://schemas.openxmlformats.org/officeDocument/2006/relationships/hyperlink" Target="http://webapp.etsi.org/teldir/ListPersDetails.asp?PersId=0" TargetMode="External" Id="Ra3171d11877246d8" /><Relationship Type="http://schemas.openxmlformats.org/officeDocument/2006/relationships/hyperlink" Target="http://www.3gpp.org/ftp/tsg_geran/TSG_GERAN/GERAN_07_Cancun/docs/GP-012700.zip" TargetMode="External" Id="R4a93da07c1ad4f00" /><Relationship Type="http://schemas.openxmlformats.org/officeDocument/2006/relationships/hyperlink" Target="http://webapp.etsi.org/teldir/ListPersDetails.asp?PersId=0" TargetMode="External" Id="R9222bc8e57aa4d2b" /><Relationship Type="http://schemas.openxmlformats.org/officeDocument/2006/relationships/hyperlink" Target="http://www.3gpp.org/ftp/tsg_geran/TSG_GERAN/GERAN_07_Cancun/docs/GP-012701.zip" TargetMode="External" Id="R3d34127a93404f7a" /><Relationship Type="http://schemas.openxmlformats.org/officeDocument/2006/relationships/hyperlink" Target="http://webapp.etsi.org/teldir/ListPersDetails.asp?PersId=0" TargetMode="External" Id="R79b5093607244dd7" /><Relationship Type="http://schemas.openxmlformats.org/officeDocument/2006/relationships/hyperlink" Target="http://www.3gpp.org/ftp/tsg_geran/TSG_GERAN/GERAN_07_Cancun/docs/GP-012702.zip" TargetMode="External" Id="R00d95d833a1f47e6" /><Relationship Type="http://schemas.openxmlformats.org/officeDocument/2006/relationships/hyperlink" Target="http://webapp.etsi.org/teldir/ListPersDetails.asp?PersId=0" TargetMode="External" Id="R6d48a38982d6465e" /><Relationship Type="http://schemas.openxmlformats.org/officeDocument/2006/relationships/hyperlink" Target="http://www.3gpp.org/ftp/tsg_geran/TSG_GERAN/GERAN_07_Cancun/docs/GP-012703.zip" TargetMode="External" Id="R6d81546e779f487b" /><Relationship Type="http://schemas.openxmlformats.org/officeDocument/2006/relationships/hyperlink" Target="http://webapp.etsi.org/teldir/ListPersDetails.asp?PersId=0" TargetMode="External" Id="R8458c1d6820143ea" /><Relationship Type="http://schemas.openxmlformats.org/officeDocument/2006/relationships/hyperlink" Target="http://www.3gpp.org/ftp/tsg_geran/TSG_GERAN/GERAN_07_Cancun/docs/GP-012704.zip" TargetMode="External" Id="R5a8bffe5fada4978" /><Relationship Type="http://schemas.openxmlformats.org/officeDocument/2006/relationships/hyperlink" Target="http://webapp.etsi.org/teldir/ListPersDetails.asp?PersId=0" TargetMode="External" Id="R1dd24e01e35249eb" /><Relationship Type="http://schemas.openxmlformats.org/officeDocument/2006/relationships/hyperlink" Target="http://www.3gpp.org/ftp/tsg_geran/TSG_GERAN/GERAN_07_Cancun/docs/GP-012705.zip" TargetMode="External" Id="R1bdfd64a1eff4fbf" /><Relationship Type="http://schemas.openxmlformats.org/officeDocument/2006/relationships/hyperlink" Target="http://webapp.etsi.org/teldir/ListPersDetails.asp?PersId=0" TargetMode="External" Id="Rf23bb753e7b842a5" /><Relationship Type="http://schemas.openxmlformats.org/officeDocument/2006/relationships/hyperlink" Target="http://www.3gpp.org/ftp/tsg_geran/TSG_GERAN/GERAN_07_Cancun/docs/GP-012706.zip" TargetMode="External" Id="Rf414d170ee564a16" /><Relationship Type="http://schemas.openxmlformats.org/officeDocument/2006/relationships/hyperlink" Target="http://webapp.etsi.org/teldir/ListPersDetails.asp?PersId=0" TargetMode="External" Id="R634742a02e544a6c" /><Relationship Type="http://schemas.openxmlformats.org/officeDocument/2006/relationships/hyperlink" Target="http://www.3gpp.org/ftp/tsg_geran/TSG_GERAN/GERAN_07_Cancun/docs/GP-012707.zip" TargetMode="External" Id="R7136075fefd94233" /><Relationship Type="http://schemas.openxmlformats.org/officeDocument/2006/relationships/hyperlink" Target="http://webapp.etsi.org/teldir/ListPersDetails.asp?PersId=0" TargetMode="External" Id="R69390d1a499e4b87" /><Relationship Type="http://schemas.openxmlformats.org/officeDocument/2006/relationships/hyperlink" Target="http://www.3gpp.org/ftp/tsg_geran/TSG_GERAN/GERAN_07_Cancun/docs/GP-012708.zip" TargetMode="External" Id="R39ed66e0072743c6" /><Relationship Type="http://schemas.openxmlformats.org/officeDocument/2006/relationships/hyperlink" Target="http://webapp.etsi.org/teldir/ListPersDetails.asp?PersId=0" TargetMode="External" Id="R06c53af9e8dc486d" /><Relationship Type="http://schemas.openxmlformats.org/officeDocument/2006/relationships/hyperlink" Target="http://www.3gpp.org/ftp/tsg_geran/TSG_GERAN/GERAN_07_Cancun/docs/GP-012709.zip" TargetMode="External" Id="R544f9943a89c4228" /><Relationship Type="http://schemas.openxmlformats.org/officeDocument/2006/relationships/hyperlink" Target="http://webapp.etsi.org/teldir/ListPersDetails.asp?PersId=0" TargetMode="External" Id="R024f6f15e76148e6" /><Relationship Type="http://schemas.openxmlformats.org/officeDocument/2006/relationships/hyperlink" Target="http://www.3gpp.org/ftp/tsg_geran/TSG_GERAN/GERAN_07_Cancun/docs/GP-012710.zip" TargetMode="External" Id="R73f175490df940b2" /><Relationship Type="http://schemas.openxmlformats.org/officeDocument/2006/relationships/hyperlink" Target="http://webapp.etsi.org/teldir/ListPersDetails.asp?PersId=0" TargetMode="External" Id="R176861f9ae9c46f2" /><Relationship Type="http://schemas.openxmlformats.org/officeDocument/2006/relationships/hyperlink" Target="http://www.3gpp.org/ftp/tsg_geran/TSG_GERAN/GERAN_07_Cancun/docs/GP-012711.zip" TargetMode="External" Id="R1a56377b5bf04ca7" /><Relationship Type="http://schemas.openxmlformats.org/officeDocument/2006/relationships/hyperlink" Target="http://webapp.etsi.org/teldir/ListPersDetails.asp?PersId=0" TargetMode="External" Id="R309e8d37aa5f4581" /><Relationship Type="http://schemas.openxmlformats.org/officeDocument/2006/relationships/hyperlink" Target="http://www.3gpp.org/ftp/tsg_geran/TSG_GERAN/GERAN_07_Cancun/docs/GP-012712.zip" TargetMode="External" Id="R687b5ec8d92545ab" /><Relationship Type="http://schemas.openxmlformats.org/officeDocument/2006/relationships/hyperlink" Target="http://webapp.etsi.org/teldir/ListPersDetails.asp?PersId=0" TargetMode="External" Id="Ra97e83bf996e44fe" /><Relationship Type="http://schemas.openxmlformats.org/officeDocument/2006/relationships/hyperlink" Target="http://www.3gpp.org/ftp/tsg_geran/TSG_GERAN/GERAN_07_Cancun/docs/GP-012713.zip" TargetMode="External" Id="R7da74034bd634551" /><Relationship Type="http://schemas.openxmlformats.org/officeDocument/2006/relationships/hyperlink" Target="http://webapp.etsi.org/teldir/ListPersDetails.asp?PersId=0" TargetMode="External" Id="R0e4043306b2d42f7" /><Relationship Type="http://schemas.openxmlformats.org/officeDocument/2006/relationships/hyperlink" Target="http://www.3gpp.org/ftp/tsg_geran/TSG_GERAN/GERAN_07_Cancun/docs/GP-012714.zip" TargetMode="External" Id="R7f77de613da7437b" /><Relationship Type="http://schemas.openxmlformats.org/officeDocument/2006/relationships/hyperlink" Target="http://webapp.etsi.org/teldir/ListPersDetails.asp?PersId=0" TargetMode="External" Id="R0407d39db6924349" /><Relationship Type="http://schemas.openxmlformats.org/officeDocument/2006/relationships/hyperlink" Target="http://www.3gpp.org/ftp/tsg_geran/TSG_GERAN/GERAN_07_Cancun/docs/GP-012715.zip" TargetMode="External" Id="Rccb2b93090dd4da6" /><Relationship Type="http://schemas.openxmlformats.org/officeDocument/2006/relationships/hyperlink" Target="http://webapp.etsi.org/teldir/ListPersDetails.asp?PersId=0" TargetMode="External" Id="Rbb182a62d79d46e4" /><Relationship Type="http://schemas.openxmlformats.org/officeDocument/2006/relationships/hyperlink" Target="http://www.3gpp.org/ftp/tsg_geran/TSG_GERAN/GERAN_07_Cancun/docs/GP-012717.zip" TargetMode="External" Id="R876f7ef1f2b141a4" /><Relationship Type="http://schemas.openxmlformats.org/officeDocument/2006/relationships/hyperlink" Target="http://webapp.etsi.org/teldir/ListPersDetails.asp?PersId=0" TargetMode="External" Id="R6816bf9ff85f4760" /><Relationship Type="http://schemas.openxmlformats.org/officeDocument/2006/relationships/hyperlink" Target="http://www.3gpp.org/ftp/tsg_geran/TSG_GERAN/GERAN_07_Cancun/docs/GP-012718.zip" TargetMode="External" Id="Rcbc2f24cc6ef448c" /><Relationship Type="http://schemas.openxmlformats.org/officeDocument/2006/relationships/hyperlink" Target="http://webapp.etsi.org/teldir/ListPersDetails.asp?PersId=0" TargetMode="External" Id="Rf725882046354614" /><Relationship Type="http://schemas.openxmlformats.org/officeDocument/2006/relationships/hyperlink" Target="http://www.3gpp.org/ftp/tsg_geran/TSG_GERAN/GERAN_07_Cancun/docs/GP-012719.zip" TargetMode="External" Id="Rf1734bce845a4edf" /><Relationship Type="http://schemas.openxmlformats.org/officeDocument/2006/relationships/hyperlink" Target="http://webapp.etsi.org/teldir/ListPersDetails.asp?PersId=0" TargetMode="External" Id="R6866f3cf2952475e" /><Relationship Type="http://schemas.openxmlformats.org/officeDocument/2006/relationships/hyperlink" Target="http://www.3gpp.org/ftp/tsg_geran/TSG_GERAN/GERAN_07_Cancun/docs/GP-012720.zip" TargetMode="External" Id="Rae8da13beb3c4e92" /><Relationship Type="http://schemas.openxmlformats.org/officeDocument/2006/relationships/hyperlink" Target="http://webapp.etsi.org/teldir/ListPersDetails.asp?PersId=0" TargetMode="External" Id="Rcd50985beb654573" /><Relationship Type="http://schemas.openxmlformats.org/officeDocument/2006/relationships/hyperlink" Target="http://www.3gpp.org/ftp/tsg_geran/TSG_GERAN/GERAN_07_Cancun/docs/GP-012721.zip" TargetMode="External" Id="Rf07d2f2da4a04a1a" /><Relationship Type="http://schemas.openxmlformats.org/officeDocument/2006/relationships/hyperlink" Target="http://webapp.etsi.org/teldir/ListPersDetails.asp?PersId=0" TargetMode="External" Id="Rb7a3fc30380a4d60" /><Relationship Type="http://schemas.openxmlformats.org/officeDocument/2006/relationships/hyperlink" Target="http://www.3gpp.org/ftp/tsg_geran/TSG_GERAN/GERAN_07_Cancun/docs/GP-012722.zip" TargetMode="External" Id="Rf589d256b8d144df" /><Relationship Type="http://schemas.openxmlformats.org/officeDocument/2006/relationships/hyperlink" Target="http://webapp.etsi.org/teldir/ListPersDetails.asp?PersId=0" TargetMode="External" Id="R690c360f708c48ec" /><Relationship Type="http://schemas.openxmlformats.org/officeDocument/2006/relationships/hyperlink" Target="http://www.3gpp.org/ftp/tsg_geran/TSG_GERAN/GERAN_07_Cancun/docs/GP-012723.zip" TargetMode="External" Id="R52c97bbbf2d947b6" /><Relationship Type="http://schemas.openxmlformats.org/officeDocument/2006/relationships/hyperlink" Target="http://webapp.etsi.org/teldir/ListPersDetails.asp?PersId=0" TargetMode="External" Id="Rb298a8291d0b4853" /><Relationship Type="http://schemas.openxmlformats.org/officeDocument/2006/relationships/hyperlink" Target="http://www.3gpp.org/ftp/tsg_geran/TSG_GERAN/GERAN_07_Cancun/docs/GP-012724.zip" TargetMode="External" Id="Rd07119cd3b8c46bb" /><Relationship Type="http://schemas.openxmlformats.org/officeDocument/2006/relationships/hyperlink" Target="http://webapp.etsi.org/teldir/ListPersDetails.asp?PersId=0" TargetMode="External" Id="R89e4205c31ef4508" /><Relationship Type="http://schemas.openxmlformats.org/officeDocument/2006/relationships/hyperlink" Target="http://www.3gpp.org/ftp/tsg_geran/TSG_GERAN/GERAN_07_Cancun/docs/GP-012725.zip" TargetMode="External" Id="R8dc1c2ec96e24ad8" /><Relationship Type="http://schemas.openxmlformats.org/officeDocument/2006/relationships/hyperlink" Target="http://webapp.etsi.org/teldir/ListPersDetails.asp?PersId=0" TargetMode="External" Id="R04950c34ca284bb4" /><Relationship Type="http://schemas.openxmlformats.org/officeDocument/2006/relationships/hyperlink" Target="http://www.3gpp.org/ftp/tsg_geran/TSG_GERAN/GERAN_07_Cancun/docs/GP-012726.zip" TargetMode="External" Id="R97f3baf8b34a4d02" /><Relationship Type="http://schemas.openxmlformats.org/officeDocument/2006/relationships/hyperlink" Target="http://webapp.etsi.org/teldir/ListPersDetails.asp?PersId=0" TargetMode="External" Id="Rbe70eccefe1b49dc" /><Relationship Type="http://schemas.openxmlformats.org/officeDocument/2006/relationships/hyperlink" Target="http://www.3gpp.org/ftp/tsg_geran/TSG_GERAN/GERAN_07_Cancun/docs/GP-012727.zip" TargetMode="External" Id="Rbd2df8df2d324762" /><Relationship Type="http://schemas.openxmlformats.org/officeDocument/2006/relationships/hyperlink" Target="http://webapp.etsi.org/teldir/ListPersDetails.asp?PersId=0" TargetMode="External" Id="Rd0257c5fec1e458b" /><Relationship Type="http://schemas.openxmlformats.org/officeDocument/2006/relationships/hyperlink" Target="http://www.3gpp.org/ftp/tsg_geran/TSG_GERAN/GERAN_07_Cancun/docs/GP-012728.zip" TargetMode="External" Id="R92100a3aa4bc4f69" /><Relationship Type="http://schemas.openxmlformats.org/officeDocument/2006/relationships/hyperlink" Target="http://webapp.etsi.org/teldir/ListPersDetails.asp?PersId=0" TargetMode="External" Id="Rabcf4ae8ae2e469c" /><Relationship Type="http://schemas.openxmlformats.org/officeDocument/2006/relationships/hyperlink" Target="http://www.3gpp.org/ftp/tsg_geran/TSG_GERAN/GERAN_07_Cancun/docs/GP-012729.zip" TargetMode="External" Id="R99943b1c5d644722" /><Relationship Type="http://schemas.openxmlformats.org/officeDocument/2006/relationships/hyperlink" Target="http://webapp.etsi.org/teldir/ListPersDetails.asp?PersId=0" TargetMode="External" Id="R3f6f517c8d314504" /><Relationship Type="http://schemas.openxmlformats.org/officeDocument/2006/relationships/hyperlink" Target="http://www.3gpp.org/ftp/tsg_geran/TSG_GERAN/GERAN_07_Cancun/docs/GP-012730.zip" TargetMode="External" Id="R16d991623e0d4540" /><Relationship Type="http://schemas.openxmlformats.org/officeDocument/2006/relationships/hyperlink" Target="http://webapp.etsi.org/teldir/ListPersDetails.asp?PersId=0" TargetMode="External" Id="R72497deed8a24ba9" /><Relationship Type="http://schemas.openxmlformats.org/officeDocument/2006/relationships/hyperlink" Target="http://www.3gpp.org/ftp/tsg_geran/TSG_GERAN/GERAN_07_Cancun/docs/GP-012731.zip" TargetMode="External" Id="R5c9ffc26a0794d53" /><Relationship Type="http://schemas.openxmlformats.org/officeDocument/2006/relationships/hyperlink" Target="http://webapp.etsi.org/teldir/ListPersDetails.asp?PersId=0" TargetMode="External" Id="Rfeb8c04084c14b44" /><Relationship Type="http://schemas.openxmlformats.org/officeDocument/2006/relationships/hyperlink" Target="http://www.3gpp.org/ftp/tsg_geran/TSG_GERAN/GERAN_07_Cancun/docs/GP-012732.zip" TargetMode="External" Id="Rc6746d142b2248f7" /><Relationship Type="http://schemas.openxmlformats.org/officeDocument/2006/relationships/hyperlink" Target="http://webapp.etsi.org/teldir/ListPersDetails.asp?PersId=0" TargetMode="External" Id="R79c75989c9f34292" /><Relationship Type="http://schemas.openxmlformats.org/officeDocument/2006/relationships/hyperlink" Target="http://www.3gpp.org/ftp/tsg_geran/TSG_GERAN/GERAN_07_Cancun/docs/GP-012733.zip" TargetMode="External" Id="R155323e283754d71" /><Relationship Type="http://schemas.openxmlformats.org/officeDocument/2006/relationships/hyperlink" Target="http://webapp.etsi.org/teldir/ListPersDetails.asp?PersId=0" TargetMode="External" Id="Re48100b09238401d" /><Relationship Type="http://schemas.openxmlformats.org/officeDocument/2006/relationships/hyperlink" Target="http://www.3gpp.org/ftp/tsg_geran/TSG_GERAN/GERAN_07_Cancun/docs/GP-012734.zip" TargetMode="External" Id="Rd36a31acb91d4118" /><Relationship Type="http://schemas.openxmlformats.org/officeDocument/2006/relationships/hyperlink" Target="http://webapp.etsi.org/teldir/ListPersDetails.asp?PersId=0" TargetMode="External" Id="R4505cc2490c34e32" /><Relationship Type="http://schemas.openxmlformats.org/officeDocument/2006/relationships/hyperlink" Target="http://www.3gpp.org/ftp/tsg_geran/TSG_GERAN/GERAN_07_Cancun/docs/GP-012735.zip" TargetMode="External" Id="Rbf86449a85e14503" /><Relationship Type="http://schemas.openxmlformats.org/officeDocument/2006/relationships/hyperlink" Target="http://webapp.etsi.org/teldir/ListPersDetails.asp?PersId=0" TargetMode="External" Id="Re39197093232459e" /><Relationship Type="http://schemas.openxmlformats.org/officeDocument/2006/relationships/hyperlink" Target="http://www.3gpp.org/ftp/tsg_geran/TSG_GERAN/GERAN_07_Cancun/docs/GP-012736.zip" TargetMode="External" Id="R141fc87977654535" /><Relationship Type="http://schemas.openxmlformats.org/officeDocument/2006/relationships/hyperlink" Target="http://webapp.etsi.org/teldir/ListPersDetails.asp?PersId=0" TargetMode="External" Id="R008e4ebed5cf4599" /><Relationship Type="http://schemas.openxmlformats.org/officeDocument/2006/relationships/hyperlink" Target="http://www.3gpp.org/ftp/tsg_geran/TSG_GERAN/GERAN_07_Cancun/docs/GP-012737.zip" TargetMode="External" Id="R17c57792f3754e8b" /><Relationship Type="http://schemas.openxmlformats.org/officeDocument/2006/relationships/hyperlink" Target="http://webapp.etsi.org/teldir/ListPersDetails.asp?PersId=0" TargetMode="External" Id="Rba1935a5c8af4eef" /><Relationship Type="http://schemas.openxmlformats.org/officeDocument/2006/relationships/hyperlink" Target="http://www.3gpp.org/ftp/tsg_geran/TSG_GERAN/GERAN_07_Cancun/docs/GP-012738.zip" TargetMode="External" Id="R8968907eee3840f9" /><Relationship Type="http://schemas.openxmlformats.org/officeDocument/2006/relationships/hyperlink" Target="http://webapp.etsi.org/teldir/ListPersDetails.asp?PersId=0" TargetMode="External" Id="Rae405fce73d24798" /><Relationship Type="http://schemas.openxmlformats.org/officeDocument/2006/relationships/hyperlink" Target="http://www.3gpp.org/ftp/tsg_geran/TSG_GERAN/GERAN_07_Cancun/docs/GP-012739.zip" TargetMode="External" Id="R9728d43043d04ea7" /><Relationship Type="http://schemas.openxmlformats.org/officeDocument/2006/relationships/hyperlink" Target="http://webapp.etsi.org/teldir/ListPersDetails.asp?PersId=0" TargetMode="External" Id="R838c916969be462c" /><Relationship Type="http://schemas.openxmlformats.org/officeDocument/2006/relationships/hyperlink" Target="http://www.3gpp.org/ftp/tsg_geran/TSG_GERAN/GERAN_07_Cancun/docs/GP-012740.zip" TargetMode="External" Id="R5fab34c38c6d42a8" /><Relationship Type="http://schemas.openxmlformats.org/officeDocument/2006/relationships/hyperlink" Target="http://webapp.etsi.org/teldir/ListPersDetails.asp?PersId=0" TargetMode="External" Id="R46489a8b1fd44f5a" /><Relationship Type="http://schemas.openxmlformats.org/officeDocument/2006/relationships/hyperlink" Target="http://www.3gpp.org/ftp/tsg_geran/TSG_GERAN/GERAN_07_Cancun/docs/GP-012741.zip" TargetMode="External" Id="Ra40cc9c9e953449c" /><Relationship Type="http://schemas.openxmlformats.org/officeDocument/2006/relationships/hyperlink" Target="http://webapp.etsi.org/teldir/ListPersDetails.asp?PersId=0" TargetMode="External" Id="R53a2782b2d714078" /><Relationship Type="http://schemas.openxmlformats.org/officeDocument/2006/relationships/hyperlink" Target="http://www.3gpp.org/ftp/tsg_geran/TSG_GERAN/GERAN_07_Cancun/docs/GP-012742.zip" TargetMode="External" Id="Rfa0c2479826b4ad9" /><Relationship Type="http://schemas.openxmlformats.org/officeDocument/2006/relationships/hyperlink" Target="http://webapp.etsi.org/teldir/ListPersDetails.asp?PersId=0" TargetMode="External" Id="R42faab7a149c4dbe" /><Relationship Type="http://schemas.openxmlformats.org/officeDocument/2006/relationships/hyperlink" Target="http://www.3gpp.org/ftp/tsg_geran/TSG_GERAN/GERAN_07_Cancun/docs/GP-012743.zip" TargetMode="External" Id="R8ee59bda6ed84d89" /><Relationship Type="http://schemas.openxmlformats.org/officeDocument/2006/relationships/hyperlink" Target="http://webapp.etsi.org/teldir/ListPersDetails.asp?PersId=0" TargetMode="External" Id="Rf68bdc3d41f94e47" /><Relationship Type="http://schemas.openxmlformats.org/officeDocument/2006/relationships/hyperlink" Target="http://www.3gpp.org/ftp/tsg_geran/TSG_GERAN/GERAN_07_Cancun/docs/GP-012744.zip" TargetMode="External" Id="R19c477350753408c" /><Relationship Type="http://schemas.openxmlformats.org/officeDocument/2006/relationships/hyperlink" Target="http://webapp.etsi.org/teldir/ListPersDetails.asp?PersId=0" TargetMode="External" Id="Re91844fb5089477c" /><Relationship Type="http://schemas.openxmlformats.org/officeDocument/2006/relationships/hyperlink" Target="http://www.3gpp.org/ftp/tsg_geran/TSG_GERAN/GERAN_07_Cancun/docs/GP-012745.zip" TargetMode="External" Id="R117cb7edea594b6a" /><Relationship Type="http://schemas.openxmlformats.org/officeDocument/2006/relationships/hyperlink" Target="http://webapp.etsi.org/teldir/ListPersDetails.asp?PersId=0" TargetMode="External" Id="Re3745a93c57446b3" /><Relationship Type="http://schemas.openxmlformats.org/officeDocument/2006/relationships/hyperlink" Target="http://www.3gpp.org/ftp/tsg_geran/TSG_GERAN/GERAN_07_Cancun/docs/GP-012746.zip" TargetMode="External" Id="R3085947e8eda4673" /><Relationship Type="http://schemas.openxmlformats.org/officeDocument/2006/relationships/hyperlink" Target="http://webapp.etsi.org/teldir/ListPersDetails.asp?PersId=0" TargetMode="External" Id="Ra3ac14712b9a4cb2" /><Relationship Type="http://schemas.openxmlformats.org/officeDocument/2006/relationships/hyperlink" Target="http://www.3gpp.org/ftp/tsg_geran/TSG_GERAN/GERAN_07_Cancun/docs/GP-012747.zip" TargetMode="External" Id="Rc18a4d6e6a654503" /><Relationship Type="http://schemas.openxmlformats.org/officeDocument/2006/relationships/hyperlink" Target="http://webapp.etsi.org/teldir/ListPersDetails.asp?PersId=0" TargetMode="External" Id="R47487946228a4425" /><Relationship Type="http://schemas.openxmlformats.org/officeDocument/2006/relationships/hyperlink" Target="http://www.3gpp.org/ftp/tsg_geran/TSG_GERAN/GERAN_07_Cancun/docs/GP-012748.zip" TargetMode="External" Id="Re78cd6ce4ef24449" /><Relationship Type="http://schemas.openxmlformats.org/officeDocument/2006/relationships/hyperlink" Target="http://webapp.etsi.org/teldir/ListPersDetails.asp?PersId=0" TargetMode="External" Id="Ra0f049a74b3c44dd" /><Relationship Type="http://schemas.openxmlformats.org/officeDocument/2006/relationships/hyperlink" Target="http://www.3gpp.org/ftp/tsg_geran/TSG_GERAN/GERAN_07_Cancun/docs/GP-012749.zip" TargetMode="External" Id="R7ab896f2ce024485" /><Relationship Type="http://schemas.openxmlformats.org/officeDocument/2006/relationships/hyperlink" Target="http://webapp.etsi.org/teldir/ListPersDetails.asp?PersId=0" TargetMode="External" Id="Ra2fac1e53d2c495b" /><Relationship Type="http://schemas.openxmlformats.org/officeDocument/2006/relationships/hyperlink" Target="http://www.3gpp.org/ftp/tsg_geran/TSG_GERAN/GERAN_07_Cancun/docs/GP-012750.zip" TargetMode="External" Id="R6d10b6527e6440ae" /><Relationship Type="http://schemas.openxmlformats.org/officeDocument/2006/relationships/hyperlink" Target="http://webapp.etsi.org/teldir/ListPersDetails.asp?PersId=0" TargetMode="External" Id="Rb5f17b1b9dcd4079" /><Relationship Type="http://schemas.openxmlformats.org/officeDocument/2006/relationships/hyperlink" Target="http://www.3gpp.org/ftp/tsg_geran/TSG_GERAN/GERAN_07_Cancun/docs/GP-012751.zip" TargetMode="External" Id="R840d5dc89ea04b07" /><Relationship Type="http://schemas.openxmlformats.org/officeDocument/2006/relationships/hyperlink" Target="http://webapp.etsi.org/teldir/ListPersDetails.asp?PersId=0" TargetMode="External" Id="R421a1e4000374942" /><Relationship Type="http://schemas.openxmlformats.org/officeDocument/2006/relationships/hyperlink" Target="http://www.3gpp.org/ftp/tsg_geran/TSG_GERAN/GERAN_07_Cancun/docs/GP-012752.zip" TargetMode="External" Id="Rfb43e12d68d34171" /><Relationship Type="http://schemas.openxmlformats.org/officeDocument/2006/relationships/hyperlink" Target="http://webapp.etsi.org/teldir/ListPersDetails.asp?PersId=0" TargetMode="External" Id="R4bcd64a9cf394184" /><Relationship Type="http://schemas.openxmlformats.org/officeDocument/2006/relationships/hyperlink" Target="http://www.3gpp.org/ftp/tsg_geran/TSG_GERAN/GERAN_07_Cancun/docs/GP-012753.zip" TargetMode="External" Id="R520bd2bbb6d34589" /><Relationship Type="http://schemas.openxmlformats.org/officeDocument/2006/relationships/hyperlink" Target="http://webapp.etsi.org/teldir/ListPersDetails.asp?PersId=0" TargetMode="External" Id="R24eaa3564a2a480b" /><Relationship Type="http://schemas.openxmlformats.org/officeDocument/2006/relationships/hyperlink" Target="http://www.3gpp.org/ftp/tsg_geran/TSG_GERAN/GERAN_07_Cancun/docs/GP-012754.zip" TargetMode="External" Id="R5d4135bae996447f" /><Relationship Type="http://schemas.openxmlformats.org/officeDocument/2006/relationships/hyperlink" Target="http://webapp.etsi.org/teldir/ListPersDetails.asp?PersId=0" TargetMode="External" Id="R76a1d23f4a5b45b6" /><Relationship Type="http://schemas.openxmlformats.org/officeDocument/2006/relationships/hyperlink" Target="http://www.3gpp.org/ftp/tsg_geran/TSG_GERAN/GERAN_07_Cancun/docs/GP-012755.zip" TargetMode="External" Id="R23ddf8a2e9534718" /><Relationship Type="http://schemas.openxmlformats.org/officeDocument/2006/relationships/hyperlink" Target="http://webapp.etsi.org/teldir/ListPersDetails.asp?PersId=0" TargetMode="External" Id="R1544d3ab230e49b5" /><Relationship Type="http://schemas.openxmlformats.org/officeDocument/2006/relationships/hyperlink" Target="http://www.3gpp.org/ftp/tsg_geran/TSG_GERAN/GERAN_07_Cancun/docs/GP-012756.zip" TargetMode="External" Id="Rb26f4bad6e0b4e17" /><Relationship Type="http://schemas.openxmlformats.org/officeDocument/2006/relationships/hyperlink" Target="http://webapp.etsi.org/teldir/ListPersDetails.asp?PersId=0" TargetMode="External" Id="Rda47bf6497d74fa6" /><Relationship Type="http://schemas.openxmlformats.org/officeDocument/2006/relationships/hyperlink" Target="http://www.3gpp.org/ftp/tsg_geran/TSG_GERAN/GERAN_07_Cancun/docs/GP-012757.zip" TargetMode="External" Id="Rb2e6d5e413c745f8" /><Relationship Type="http://schemas.openxmlformats.org/officeDocument/2006/relationships/hyperlink" Target="http://webapp.etsi.org/teldir/ListPersDetails.asp?PersId=0" TargetMode="External" Id="Rb998d725d50647e8" /><Relationship Type="http://schemas.openxmlformats.org/officeDocument/2006/relationships/hyperlink" Target="http://www.3gpp.org/ftp/tsg_geran/TSG_GERAN/GERAN_07_Cancun/docs/GP-012758.zip" TargetMode="External" Id="Rfff4ab70918c40d2" /><Relationship Type="http://schemas.openxmlformats.org/officeDocument/2006/relationships/hyperlink" Target="http://webapp.etsi.org/teldir/ListPersDetails.asp?PersId=0" TargetMode="External" Id="Rb8215ee7f4a34e44" /><Relationship Type="http://schemas.openxmlformats.org/officeDocument/2006/relationships/hyperlink" Target="http://www.3gpp.org/ftp/tsg_geran/TSG_GERAN/GERAN_07_Cancun/docs/GP-012759.zip" TargetMode="External" Id="R6dc94922211840cb" /><Relationship Type="http://schemas.openxmlformats.org/officeDocument/2006/relationships/hyperlink" Target="http://webapp.etsi.org/teldir/ListPersDetails.asp?PersId=0" TargetMode="External" Id="R97687340f1854b07" /><Relationship Type="http://schemas.openxmlformats.org/officeDocument/2006/relationships/hyperlink" Target="http://www.3gpp.org/ftp/tsg_geran/TSG_GERAN/GERAN_07_Cancun/docs/GP-012760.zip" TargetMode="External" Id="R9746ac6b29434ca5" /><Relationship Type="http://schemas.openxmlformats.org/officeDocument/2006/relationships/hyperlink" Target="http://webapp.etsi.org/teldir/ListPersDetails.asp?PersId=0" TargetMode="External" Id="R72c87623afb54ba1" /><Relationship Type="http://schemas.openxmlformats.org/officeDocument/2006/relationships/hyperlink" Target="http://www.3gpp.org/ftp/tsg_geran/TSG_GERAN/GERAN_07_Cancun/docs/GP-012761.zip" TargetMode="External" Id="R7d4cc94500584fc0" /><Relationship Type="http://schemas.openxmlformats.org/officeDocument/2006/relationships/hyperlink" Target="http://webapp.etsi.org/teldir/ListPersDetails.asp?PersId=0" TargetMode="External" Id="R9fadffa212ae4b25" /><Relationship Type="http://schemas.openxmlformats.org/officeDocument/2006/relationships/hyperlink" Target="http://www.3gpp.org/ftp/tsg_geran/TSG_GERAN/GERAN_07_Cancun/docs/GP-012762.zip" TargetMode="External" Id="Re13c4b2c9e3641c1" /><Relationship Type="http://schemas.openxmlformats.org/officeDocument/2006/relationships/hyperlink" Target="http://webapp.etsi.org/teldir/ListPersDetails.asp?PersId=0" TargetMode="External" Id="R02f8b09d0480476e" /><Relationship Type="http://schemas.openxmlformats.org/officeDocument/2006/relationships/hyperlink" Target="http://www.3gpp.org/ftp/tsg_geran/TSG_GERAN/GERAN_07_Cancun/docs/GP-012766.zip" TargetMode="External" Id="Ra2af459ca0f7470a" /><Relationship Type="http://schemas.openxmlformats.org/officeDocument/2006/relationships/hyperlink" Target="http://webapp.etsi.org/teldir/ListPersDetails.asp?PersId=0" TargetMode="External" Id="R14dbca3967fa4b6c" /><Relationship Type="http://schemas.openxmlformats.org/officeDocument/2006/relationships/hyperlink" Target="http://www.3gpp.org/ftp/tsg_geran/TSG_GERAN/GERAN_07_Cancun/docs/GP-012767.zip" TargetMode="External" Id="R6f3a764858f94ce2" /><Relationship Type="http://schemas.openxmlformats.org/officeDocument/2006/relationships/hyperlink" Target="http://webapp.etsi.org/teldir/ListPersDetails.asp?PersId=0" TargetMode="External" Id="R67f18faca62b42bf" /><Relationship Type="http://schemas.openxmlformats.org/officeDocument/2006/relationships/hyperlink" Target="http://www.3gpp.org/ftp/tsg_geran/TSG_GERAN/GERAN_07_Cancun/docs/GP-012768.zip" TargetMode="External" Id="Rb64c31448041487d" /><Relationship Type="http://schemas.openxmlformats.org/officeDocument/2006/relationships/hyperlink" Target="http://webapp.etsi.org/teldir/ListPersDetails.asp?PersId=0" TargetMode="External" Id="R83556e030c724495" /><Relationship Type="http://schemas.openxmlformats.org/officeDocument/2006/relationships/hyperlink" Target="http://www.3gpp.org/ftp/tsg_geran/TSG_GERAN/GERAN_07_Cancun/docs/GP-012769.zip" TargetMode="External" Id="Rc463127bcca9467d" /><Relationship Type="http://schemas.openxmlformats.org/officeDocument/2006/relationships/hyperlink" Target="http://webapp.etsi.org/teldir/ListPersDetails.asp?PersId=0" TargetMode="External" Id="R10c84ae1715944d3" /><Relationship Type="http://schemas.openxmlformats.org/officeDocument/2006/relationships/hyperlink" Target="http://www.3gpp.org/ftp/tsg_geran/TSG_GERAN/GERAN_07_Cancun/docs/GP-012770.zip" TargetMode="External" Id="Re13d398d98334770" /><Relationship Type="http://schemas.openxmlformats.org/officeDocument/2006/relationships/hyperlink" Target="http://webapp.etsi.org/teldir/ListPersDetails.asp?PersId=0" TargetMode="External" Id="Re89979421ac446d9" /><Relationship Type="http://schemas.openxmlformats.org/officeDocument/2006/relationships/hyperlink" Target="http://www.3gpp.org/ftp/tsg_geran/TSG_GERAN/GERAN_07_Cancun/docs/GP-012771.zip" TargetMode="External" Id="Rcb76ade08ad64908" /><Relationship Type="http://schemas.openxmlformats.org/officeDocument/2006/relationships/hyperlink" Target="http://webapp.etsi.org/teldir/ListPersDetails.asp?PersId=0" TargetMode="External" Id="R8a18c3288c9b48e3" /><Relationship Type="http://schemas.openxmlformats.org/officeDocument/2006/relationships/hyperlink" Target="http://www.3gpp.org/ftp/tsg_geran/TSG_GERAN/GERAN_07_Cancun/docs/GP-012772.zip" TargetMode="External" Id="R9125bf3f063c42a8" /><Relationship Type="http://schemas.openxmlformats.org/officeDocument/2006/relationships/hyperlink" Target="http://webapp.etsi.org/teldir/ListPersDetails.asp?PersId=0" TargetMode="External" Id="R1b7b11b6cdfa46a8" /><Relationship Type="http://schemas.openxmlformats.org/officeDocument/2006/relationships/hyperlink" Target="http://www.3gpp.org/ftp/tsg_geran/TSG_GERAN/GERAN_07_Cancun/docs/GP-012773.zip" TargetMode="External" Id="R22da750335634a1f" /><Relationship Type="http://schemas.openxmlformats.org/officeDocument/2006/relationships/hyperlink" Target="http://webapp.etsi.org/teldir/ListPersDetails.asp?PersId=0" TargetMode="External" Id="Ra80b65c007604b86" /><Relationship Type="http://schemas.openxmlformats.org/officeDocument/2006/relationships/hyperlink" Target="http://www.3gpp.org/ftp/tsg_geran/TSG_GERAN/GERAN_07_Cancun/docs/GP-012774.zip" TargetMode="External" Id="R672f353505ed4f85" /><Relationship Type="http://schemas.openxmlformats.org/officeDocument/2006/relationships/hyperlink" Target="http://webapp.etsi.org/teldir/ListPersDetails.asp?PersId=0" TargetMode="External" Id="R9308477a33fa4b43" /><Relationship Type="http://schemas.openxmlformats.org/officeDocument/2006/relationships/hyperlink" Target="http://www.3gpp.org/ftp/tsg_geran/TSG_GERAN/GERAN_07_Cancun/docs/GP-012775.zip" TargetMode="External" Id="R2fcaf2a7fc354aca" /><Relationship Type="http://schemas.openxmlformats.org/officeDocument/2006/relationships/hyperlink" Target="http://webapp.etsi.org/teldir/ListPersDetails.asp?PersId=0" TargetMode="External" Id="R52c03de0adf14371" /><Relationship Type="http://schemas.openxmlformats.org/officeDocument/2006/relationships/hyperlink" Target="http://www.3gpp.org/ftp/tsg_geran/TSG_GERAN/GERAN_07_Cancun/docs/GP-012776.zip" TargetMode="External" Id="R7f10414145104877" /><Relationship Type="http://schemas.openxmlformats.org/officeDocument/2006/relationships/hyperlink" Target="http://webapp.etsi.org/teldir/ListPersDetails.asp?PersId=0" TargetMode="External" Id="R603f772a59444a5a" /><Relationship Type="http://schemas.openxmlformats.org/officeDocument/2006/relationships/hyperlink" Target="http://www.3gpp.org/ftp/tsg_geran/TSG_GERAN/GERAN_07_Cancun/docs/GP-012777.zip" TargetMode="External" Id="R0c02bdb5c94f4f89" /><Relationship Type="http://schemas.openxmlformats.org/officeDocument/2006/relationships/hyperlink" Target="http://webapp.etsi.org/teldir/ListPersDetails.asp?PersId=0" TargetMode="External" Id="R401ddb5405b149a7" /><Relationship Type="http://schemas.openxmlformats.org/officeDocument/2006/relationships/hyperlink" Target="http://www.3gpp.org/ftp/tsg_geran/TSG_GERAN/GERAN_07_Cancun/docs/GP-012778.zip" TargetMode="External" Id="R5f1ae5daaaef4905" /><Relationship Type="http://schemas.openxmlformats.org/officeDocument/2006/relationships/hyperlink" Target="http://webapp.etsi.org/teldir/ListPersDetails.asp?PersId=0" TargetMode="External" Id="R95411a6b3aab4cd1" /><Relationship Type="http://schemas.openxmlformats.org/officeDocument/2006/relationships/hyperlink" Target="http://www.3gpp.org/ftp/tsg_geran/TSG_GERAN/GERAN_07_Cancun/docs/GP-012779.zip" TargetMode="External" Id="R2ddc89123d3b4812" /><Relationship Type="http://schemas.openxmlformats.org/officeDocument/2006/relationships/hyperlink" Target="http://webapp.etsi.org/teldir/ListPersDetails.asp?PersId=0" TargetMode="External" Id="Rcd4f663b08ad451f" /><Relationship Type="http://schemas.openxmlformats.org/officeDocument/2006/relationships/hyperlink" Target="http://www.3gpp.org/ftp/tsg_geran/TSG_GERAN/GERAN_07_Cancun/docs/GP-012780.zip" TargetMode="External" Id="R940ebc043e7a4f7f" /><Relationship Type="http://schemas.openxmlformats.org/officeDocument/2006/relationships/hyperlink" Target="http://webapp.etsi.org/teldir/ListPersDetails.asp?PersId=0" TargetMode="External" Id="R7d5020eebd464378" /><Relationship Type="http://schemas.openxmlformats.org/officeDocument/2006/relationships/hyperlink" Target="http://www.3gpp.org/ftp/tsg_geran/TSG_GERAN/GERAN_07_Cancun/docs/GP-012781.zip" TargetMode="External" Id="R0205137cb43f461e" /><Relationship Type="http://schemas.openxmlformats.org/officeDocument/2006/relationships/hyperlink" Target="http://webapp.etsi.org/teldir/ListPersDetails.asp?PersId=0" TargetMode="External" Id="R59445948d523475b" /><Relationship Type="http://schemas.openxmlformats.org/officeDocument/2006/relationships/hyperlink" Target="http://www.3gpp.org/ftp/tsg_geran/TSG_GERAN/GERAN_07_Cancun/docs/GP-012782.zip" TargetMode="External" Id="Ra151c3ddbf734658" /><Relationship Type="http://schemas.openxmlformats.org/officeDocument/2006/relationships/hyperlink" Target="http://webapp.etsi.org/teldir/ListPersDetails.asp?PersId=0" TargetMode="External" Id="Rdc81a59b3fb0497a" /><Relationship Type="http://schemas.openxmlformats.org/officeDocument/2006/relationships/hyperlink" Target="http://www.3gpp.org/ftp/tsg_geran/TSG_GERAN/GERAN_07_Cancun/docs/GP-012783.zip" TargetMode="External" Id="R47fdc77e9254431f" /><Relationship Type="http://schemas.openxmlformats.org/officeDocument/2006/relationships/hyperlink" Target="http://webapp.etsi.org/teldir/ListPersDetails.asp?PersId=0" TargetMode="External" Id="R60c60ccd089d47bf" /><Relationship Type="http://schemas.openxmlformats.org/officeDocument/2006/relationships/hyperlink" Target="http://www.3gpp.org/ftp/tsg_geran/TSG_GERAN/GERAN_07_Cancun/docs/GP-012784.zip" TargetMode="External" Id="R185cc6d623c049a1" /><Relationship Type="http://schemas.openxmlformats.org/officeDocument/2006/relationships/hyperlink" Target="http://webapp.etsi.org/teldir/ListPersDetails.asp?PersId=0" TargetMode="External" Id="R58c662e8f1834441" /><Relationship Type="http://schemas.openxmlformats.org/officeDocument/2006/relationships/hyperlink" Target="http://www.3gpp.org/ftp/tsg_geran/TSG_GERAN/GERAN_07_Cancun/docs/GP-012785.zip" TargetMode="External" Id="R4ea008f8ab9a4937" /><Relationship Type="http://schemas.openxmlformats.org/officeDocument/2006/relationships/hyperlink" Target="http://webapp.etsi.org/teldir/ListPersDetails.asp?PersId=0" TargetMode="External" Id="R0942c396111b44d8" /><Relationship Type="http://schemas.openxmlformats.org/officeDocument/2006/relationships/hyperlink" Target="http://www.3gpp.org/ftp/tsg_geran/TSG_GERAN/GERAN_07_Cancun/docs/GP-012786.zip" TargetMode="External" Id="R2a238aaf805648e5" /><Relationship Type="http://schemas.openxmlformats.org/officeDocument/2006/relationships/hyperlink" Target="http://webapp.etsi.org/teldir/ListPersDetails.asp?PersId=0" TargetMode="External" Id="Rd584bf0680424e6d" /><Relationship Type="http://schemas.openxmlformats.org/officeDocument/2006/relationships/hyperlink" Target="http://www.3gpp.org/ftp/tsg_geran/TSG_GERAN/GERAN_07_Cancun/docs/GP-012791.zip" TargetMode="External" Id="R4a1324546ef5476d" /><Relationship Type="http://schemas.openxmlformats.org/officeDocument/2006/relationships/hyperlink" Target="http://webapp.etsi.org/teldir/ListPersDetails.asp?PersId=0" TargetMode="External" Id="R5526dc5f3c9e4e57" /><Relationship Type="http://schemas.openxmlformats.org/officeDocument/2006/relationships/hyperlink" Target="http://www.3gpp.org/ftp/tsg_geran/TSG_GERAN/GERAN_07_Cancun/docs/GP-012792.zip" TargetMode="External" Id="R1db7ddff587444fc" /><Relationship Type="http://schemas.openxmlformats.org/officeDocument/2006/relationships/hyperlink" Target="http://webapp.etsi.org/teldir/ListPersDetails.asp?PersId=0" TargetMode="External" Id="R513bac464455491d" /><Relationship Type="http://schemas.openxmlformats.org/officeDocument/2006/relationships/hyperlink" Target="http://www.3gpp.org/ftp/tsg_geran/TSG_GERAN/GERAN_07_Cancun/docs/GP-012793.zip" TargetMode="External" Id="Rf4cf592bb9044914" /><Relationship Type="http://schemas.openxmlformats.org/officeDocument/2006/relationships/hyperlink" Target="http://webapp.etsi.org/teldir/ListPersDetails.asp?PersId=0" TargetMode="External" Id="R957a64553f6744fc" /><Relationship Type="http://schemas.openxmlformats.org/officeDocument/2006/relationships/hyperlink" Target="http://www.3gpp.org/ftp/tsg_geran/TSG_GERAN/GERAN_07_Cancun/docs/GP-012794.zip" TargetMode="External" Id="Rcc2bc0f205964bfe" /><Relationship Type="http://schemas.openxmlformats.org/officeDocument/2006/relationships/hyperlink" Target="http://webapp.etsi.org/teldir/ListPersDetails.asp?PersId=0" TargetMode="External" Id="R0c93fbff82e346ca" /><Relationship Type="http://schemas.openxmlformats.org/officeDocument/2006/relationships/hyperlink" Target="http://www.3gpp.org/ftp/tsg_geran/TSG_GERAN/GERAN_07_Cancun/docs/GP-012795.zip" TargetMode="External" Id="Raf7562d4bcef405e" /><Relationship Type="http://schemas.openxmlformats.org/officeDocument/2006/relationships/hyperlink" Target="http://webapp.etsi.org/teldir/ListPersDetails.asp?PersId=0" TargetMode="External" Id="R2c45a21420ee4fd8" /><Relationship Type="http://schemas.openxmlformats.org/officeDocument/2006/relationships/hyperlink" Target="http://www.3gpp.org/ftp/tsg_geran/TSG_GERAN/GERAN_07_Cancun/docs/GP-012798.zip" TargetMode="External" Id="R3f103ed70aae453e" /><Relationship Type="http://schemas.openxmlformats.org/officeDocument/2006/relationships/hyperlink" Target="http://webapp.etsi.org/teldir/ListPersDetails.asp?PersId=0" TargetMode="External" Id="Rb85782f57cbd4776" /><Relationship Type="http://schemas.openxmlformats.org/officeDocument/2006/relationships/hyperlink" Target="http://www.3gpp.org/ftp/tsg_geran/TSG_GERAN/GERAN_07_Cancun/docs/GP-012799.zip" TargetMode="External" Id="R6682bf614ef54184" /><Relationship Type="http://schemas.openxmlformats.org/officeDocument/2006/relationships/hyperlink" Target="http://webapp.etsi.org/teldir/ListPersDetails.asp?PersId=0" TargetMode="External" Id="R0c2bf416d54348fa" /><Relationship Type="http://schemas.openxmlformats.org/officeDocument/2006/relationships/hyperlink" Target="http://www.3gpp.org/ftp/tsg_geran/TSG_GERAN/GERAN_07_Cancun/docs/GP-012800.zip" TargetMode="External" Id="R85036b64821e466e" /><Relationship Type="http://schemas.openxmlformats.org/officeDocument/2006/relationships/hyperlink" Target="http://webapp.etsi.org/teldir/ListPersDetails.asp?PersId=0" TargetMode="External" Id="R18d5060857e344d6" /><Relationship Type="http://schemas.openxmlformats.org/officeDocument/2006/relationships/hyperlink" Target="http://www.3gpp.org/ftp/tsg_geran/TSG_GERAN/GERAN_07_Cancun/docs/GP-012801.zip" TargetMode="External" Id="R6420322d3f1f416a" /><Relationship Type="http://schemas.openxmlformats.org/officeDocument/2006/relationships/hyperlink" Target="http://webapp.etsi.org/teldir/ListPersDetails.asp?PersId=0" TargetMode="External" Id="Rf717aed698824ab8" /><Relationship Type="http://schemas.openxmlformats.org/officeDocument/2006/relationships/hyperlink" Target="http://www.3gpp.org/ftp/tsg_geran/TSG_GERAN/GERAN_07_Cancun/docs/GP-012802.zip" TargetMode="External" Id="R4e405e17f2c64db5" /><Relationship Type="http://schemas.openxmlformats.org/officeDocument/2006/relationships/hyperlink" Target="http://webapp.etsi.org/teldir/ListPersDetails.asp?PersId=0" TargetMode="External" Id="Re8cb0a2a4fd14fe5" /><Relationship Type="http://schemas.openxmlformats.org/officeDocument/2006/relationships/hyperlink" Target="http://www.3gpp.org/ftp/tsg_geran/TSG_GERAN/GERAN_07_Cancun/docs/GP-012803.zip" TargetMode="External" Id="R4ed4224184b5411e" /><Relationship Type="http://schemas.openxmlformats.org/officeDocument/2006/relationships/hyperlink" Target="http://webapp.etsi.org/teldir/ListPersDetails.asp?PersId=0" TargetMode="External" Id="R677283437bad49cc" /><Relationship Type="http://schemas.openxmlformats.org/officeDocument/2006/relationships/hyperlink" Target="http://www.3gpp.org/ftp/tsg_geran/TSG_GERAN/GERAN_07_Cancun/docs/GP-012804.zip" TargetMode="External" Id="R50c2af2717cc4f7b" /><Relationship Type="http://schemas.openxmlformats.org/officeDocument/2006/relationships/hyperlink" Target="http://webapp.etsi.org/teldir/ListPersDetails.asp?PersId=0" TargetMode="External" Id="Rd3e06c82b45d4c55" /><Relationship Type="http://schemas.openxmlformats.org/officeDocument/2006/relationships/hyperlink" Target="http://www.3gpp.org/ftp/tsg_geran/TSG_GERAN/GERAN_07_Cancun/docs/GP-012805.zip" TargetMode="External" Id="R49099b5e2b7b4e0f" /><Relationship Type="http://schemas.openxmlformats.org/officeDocument/2006/relationships/hyperlink" Target="http://webapp.etsi.org/teldir/ListPersDetails.asp?PersId=0" TargetMode="External" Id="R53026a0923cb4f01" /><Relationship Type="http://schemas.openxmlformats.org/officeDocument/2006/relationships/hyperlink" Target="http://www.3gpp.org/ftp/tsg_geran/TSG_GERAN/GERAN_07_Cancun/docs/GP-012806.zip" TargetMode="External" Id="Rf1b9a19b75be4d80" /><Relationship Type="http://schemas.openxmlformats.org/officeDocument/2006/relationships/hyperlink" Target="http://webapp.etsi.org/teldir/ListPersDetails.asp?PersId=0" TargetMode="External" Id="Ree8c612834e04951" /><Relationship Type="http://schemas.openxmlformats.org/officeDocument/2006/relationships/hyperlink" Target="http://www.3gpp.org/ftp/tsg_geran/TSG_GERAN/GERAN_07_Cancun/docs/GP-012807.zip" TargetMode="External" Id="R4661c6dfe3ca414b" /><Relationship Type="http://schemas.openxmlformats.org/officeDocument/2006/relationships/hyperlink" Target="http://webapp.etsi.org/teldir/ListPersDetails.asp?PersId=0" TargetMode="External" Id="R09586ba425984698" /><Relationship Type="http://schemas.openxmlformats.org/officeDocument/2006/relationships/hyperlink" Target="http://www.3gpp.org/ftp/tsg_geran/TSG_GERAN/GERAN_07_Cancun/docs/GP-012808.zip" TargetMode="External" Id="R9d5071510b6e4867" /><Relationship Type="http://schemas.openxmlformats.org/officeDocument/2006/relationships/hyperlink" Target="http://webapp.etsi.org/teldir/ListPersDetails.asp?PersId=0" TargetMode="External" Id="R3119f99a8754498e" /><Relationship Type="http://schemas.openxmlformats.org/officeDocument/2006/relationships/hyperlink" Target="http://www.3gpp.org/ftp/tsg_geran/TSG_GERAN/GERAN_07_Cancun/docs/GP-012809.zip" TargetMode="External" Id="R841d9f4f4f5b43ea" /><Relationship Type="http://schemas.openxmlformats.org/officeDocument/2006/relationships/hyperlink" Target="http://webapp.etsi.org/teldir/ListPersDetails.asp?PersId=0" TargetMode="External" Id="R315d174589554d9f" /><Relationship Type="http://schemas.openxmlformats.org/officeDocument/2006/relationships/hyperlink" Target="http://www.3gpp.org/ftp/tsg_geran/TSG_GERAN/GERAN_07_Cancun/docs/GP-012810.zip" TargetMode="External" Id="Rc0a2c283220d4f09" /><Relationship Type="http://schemas.openxmlformats.org/officeDocument/2006/relationships/hyperlink" Target="http://webapp.etsi.org/teldir/ListPersDetails.asp?PersId=0" TargetMode="External" Id="R1b58e989cfcc4d94" /><Relationship Type="http://schemas.openxmlformats.org/officeDocument/2006/relationships/hyperlink" Target="http://www.3gpp.org/ftp/tsg_geran/TSG_GERAN/GERAN_07_Cancun/docs/GP-012811.zip" TargetMode="External" Id="R25883a70a1d64b12" /><Relationship Type="http://schemas.openxmlformats.org/officeDocument/2006/relationships/hyperlink" Target="http://webapp.etsi.org/teldir/ListPersDetails.asp?PersId=0" TargetMode="External" Id="R57abffae8a0145b3" /><Relationship Type="http://schemas.openxmlformats.org/officeDocument/2006/relationships/hyperlink" Target="http://www.3gpp.org/ftp/tsg_geran/TSG_GERAN/GERAN_07_Cancun/docs/GP-012812.zip" TargetMode="External" Id="R40b3cfb1f7aa4ee7" /><Relationship Type="http://schemas.openxmlformats.org/officeDocument/2006/relationships/hyperlink" Target="http://webapp.etsi.org/teldir/ListPersDetails.asp?PersId=0" TargetMode="External" Id="R6a944fe4122d47bf" /><Relationship Type="http://schemas.openxmlformats.org/officeDocument/2006/relationships/hyperlink" Target="http://www.3gpp.org/ftp/tsg_geran/TSG_GERAN/GERAN_07_Cancun/docs/GP-012813.zip" TargetMode="External" Id="Ra7a65d32b54b4892" /><Relationship Type="http://schemas.openxmlformats.org/officeDocument/2006/relationships/hyperlink" Target="http://webapp.etsi.org/teldir/ListPersDetails.asp?PersId=0" TargetMode="External" Id="R69f609d12ca44c9e" /><Relationship Type="http://schemas.openxmlformats.org/officeDocument/2006/relationships/hyperlink" Target="http://www.3gpp.org/ftp/tsg_geran/TSG_GERAN/GERAN_07_Cancun/docs/GP-012814R.zip" TargetMode="External" Id="Rd57cf47ec90645ca" /><Relationship Type="http://schemas.openxmlformats.org/officeDocument/2006/relationships/hyperlink" Target="http://webapp.etsi.org/teldir/ListPersDetails.asp?PersId=0" TargetMode="External" Id="Rdac45735b5f34290" /><Relationship Type="http://schemas.openxmlformats.org/officeDocument/2006/relationships/hyperlink" Target="http://www.3gpp.org/ftp/tsg_geran/TSG_GERAN/GERAN_07_Cancun/docs/GP-012815.zip" TargetMode="External" Id="R3b418d9513ea4d18" /><Relationship Type="http://schemas.openxmlformats.org/officeDocument/2006/relationships/hyperlink" Target="http://webapp.etsi.org/teldir/ListPersDetails.asp?PersId=0" TargetMode="External" Id="R4f9f7ba14ff94eba" /><Relationship Type="http://schemas.openxmlformats.org/officeDocument/2006/relationships/hyperlink" Target="http://www.3gpp.org/ftp/tsg_geran/TSG_GERAN/GERAN_07_Cancun/docs/GP-012816.zip" TargetMode="External" Id="Rf7f7481106d44b5c" /><Relationship Type="http://schemas.openxmlformats.org/officeDocument/2006/relationships/hyperlink" Target="http://webapp.etsi.org/teldir/ListPersDetails.asp?PersId=0" TargetMode="External" Id="R0b7b57b18b324374" /><Relationship Type="http://schemas.openxmlformats.org/officeDocument/2006/relationships/hyperlink" Target="http://www.3gpp.org/ftp/tsg_geran/TSG_GERAN/GERAN_07_Cancun/docs/GP-012817.zip" TargetMode="External" Id="Rc0b312881d634374" /><Relationship Type="http://schemas.openxmlformats.org/officeDocument/2006/relationships/hyperlink" Target="http://webapp.etsi.org/teldir/ListPersDetails.asp?PersId=0" TargetMode="External" Id="R70bb487be80e4a0e" /><Relationship Type="http://schemas.openxmlformats.org/officeDocument/2006/relationships/hyperlink" Target="http://www.3gpp.org/ftp/tsg_geran/TSG_GERAN/GERAN_07_Cancun/docs/GP-012818.zip" TargetMode="External" Id="R834a86c606b6490b" /><Relationship Type="http://schemas.openxmlformats.org/officeDocument/2006/relationships/hyperlink" Target="http://webapp.etsi.org/teldir/ListPersDetails.asp?PersId=0" TargetMode="External" Id="R248fc8cd722742d3" /><Relationship Type="http://schemas.openxmlformats.org/officeDocument/2006/relationships/hyperlink" Target="http://www.3gpp.org/ftp/tsg_geran/TSG_GERAN/GERAN_07_Cancun/docs/GP-012819.zip" TargetMode="External" Id="R0e7e5844a64f4185" /><Relationship Type="http://schemas.openxmlformats.org/officeDocument/2006/relationships/hyperlink" Target="http://webapp.etsi.org/teldir/ListPersDetails.asp?PersId=0" TargetMode="External" Id="R0350539e94634328" /><Relationship Type="http://schemas.openxmlformats.org/officeDocument/2006/relationships/hyperlink" Target="http://www.3gpp.org/ftp/tsg_geran/TSG_GERAN/GERAN_07_Cancun/docs/GP-012820.zip" TargetMode="External" Id="R6b6b84d497fe4126" /><Relationship Type="http://schemas.openxmlformats.org/officeDocument/2006/relationships/hyperlink" Target="http://webapp.etsi.org/teldir/ListPersDetails.asp?PersId=0" TargetMode="External" Id="R2d87eceb1f734917" /><Relationship Type="http://schemas.openxmlformats.org/officeDocument/2006/relationships/hyperlink" Target="http://www.3gpp.org/ftp/tsg_geran/TSG_GERAN/GERAN_07_Cancun/docs/GP-012822.zip" TargetMode="External" Id="R24fd944ae0f04d10" /><Relationship Type="http://schemas.openxmlformats.org/officeDocument/2006/relationships/hyperlink" Target="http://webapp.etsi.org/teldir/ListPersDetails.asp?PersId=0" TargetMode="External" Id="R09f8a8b1ae0d4e86" /><Relationship Type="http://schemas.openxmlformats.org/officeDocument/2006/relationships/hyperlink" Target="http://www.3gpp.org/ftp/tsg_geran/TSG_GERAN/GERAN_07_Cancun/docs/GP-012823.zip" TargetMode="External" Id="R0fb191c1664a465e" /><Relationship Type="http://schemas.openxmlformats.org/officeDocument/2006/relationships/hyperlink" Target="http://webapp.etsi.org/teldir/ListPersDetails.asp?PersId=0" TargetMode="External" Id="R5b933104cd4e4b7f" /><Relationship Type="http://schemas.openxmlformats.org/officeDocument/2006/relationships/hyperlink" Target="http://www.3gpp.org/ftp/tsg_geran/TSG_GERAN/GERAN_07_Cancun/docs/GP-012824.zip" TargetMode="External" Id="Rd613fe31d3024c8b" /><Relationship Type="http://schemas.openxmlformats.org/officeDocument/2006/relationships/hyperlink" Target="http://webapp.etsi.org/teldir/ListPersDetails.asp?PersId=0" TargetMode="External" Id="Rb1b556db9e10404f" /><Relationship Type="http://schemas.openxmlformats.org/officeDocument/2006/relationships/hyperlink" Target="http://www.3gpp.org/ftp/tsg_geran/TSG_GERAN/GERAN_07_Cancun/docs/GP-012825.zip" TargetMode="External" Id="Re049f89d7607444b" /><Relationship Type="http://schemas.openxmlformats.org/officeDocument/2006/relationships/hyperlink" Target="http://webapp.etsi.org/teldir/ListPersDetails.asp?PersId=0" TargetMode="External" Id="Re7303579ca1042ab" /><Relationship Type="http://schemas.openxmlformats.org/officeDocument/2006/relationships/hyperlink" Target="http://www.3gpp.org/ftp/tsg_geran/TSG_GERAN/GERAN_07_Cancun/docs/GP-012826.zip" TargetMode="External" Id="R923c27a18b7f4f41" /><Relationship Type="http://schemas.openxmlformats.org/officeDocument/2006/relationships/hyperlink" Target="http://webapp.etsi.org/teldir/ListPersDetails.asp?PersId=0" TargetMode="External" Id="R61498e16ff3d4586" /><Relationship Type="http://schemas.openxmlformats.org/officeDocument/2006/relationships/hyperlink" Target="http://www.3gpp.org/ftp/tsg_geran/TSG_GERAN/GERAN_07_Cancun/docs/GP-012827.zip" TargetMode="External" Id="R7d5a8741d2e649b2" /><Relationship Type="http://schemas.openxmlformats.org/officeDocument/2006/relationships/hyperlink" Target="http://webapp.etsi.org/teldir/ListPersDetails.asp?PersId=0" TargetMode="External" Id="R7a0282cb813d408c" /><Relationship Type="http://schemas.openxmlformats.org/officeDocument/2006/relationships/hyperlink" Target="http://www.3gpp.org/ftp/tsg_geran/TSG_GERAN/GERAN_07_Cancun/docs/GP-012828.zip" TargetMode="External" Id="R9f19750571a24690" /><Relationship Type="http://schemas.openxmlformats.org/officeDocument/2006/relationships/hyperlink" Target="http://webapp.etsi.org/teldir/ListPersDetails.asp?PersId=0" TargetMode="External" Id="R97266a3ffffa4efe" /><Relationship Type="http://schemas.openxmlformats.org/officeDocument/2006/relationships/hyperlink" Target="http://www.3gpp.org/ftp/tsg_geran/TSG_GERAN/GERAN_07_Cancun/docs/GP-012829.zip" TargetMode="External" Id="R5bc175b7edbf46fd" /><Relationship Type="http://schemas.openxmlformats.org/officeDocument/2006/relationships/hyperlink" Target="http://webapp.etsi.org/teldir/ListPersDetails.asp?PersId=0" TargetMode="External" Id="R6ebe37b3848e4ec2" /><Relationship Type="http://schemas.openxmlformats.org/officeDocument/2006/relationships/hyperlink" Target="http://www.3gpp.org/ftp/tsg_geran/TSG_GERAN/GERAN_07_Cancun/docs/GP-012830.zip" TargetMode="External" Id="R27b782eb60c14659" /><Relationship Type="http://schemas.openxmlformats.org/officeDocument/2006/relationships/hyperlink" Target="http://webapp.etsi.org/teldir/ListPersDetails.asp?PersId=0" TargetMode="External" Id="R9322e3a73ec8408f" /><Relationship Type="http://schemas.openxmlformats.org/officeDocument/2006/relationships/hyperlink" Target="http://www.3gpp.org/ftp/tsg_geran/TSG_GERAN/GERAN_07_Cancun/docs/GP-012831.zip" TargetMode="External" Id="R91854da997704624" /><Relationship Type="http://schemas.openxmlformats.org/officeDocument/2006/relationships/hyperlink" Target="http://webapp.etsi.org/teldir/ListPersDetails.asp?PersId=0" TargetMode="External" Id="Rb160baee03634b5e" /><Relationship Type="http://schemas.openxmlformats.org/officeDocument/2006/relationships/hyperlink" Target="http://www.3gpp.org/ftp/tsg_geran/TSG_GERAN/GERAN_07_Cancun/docs/GP-012832.zip" TargetMode="External" Id="R78d17fd8794e40f1" /><Relationship Type="http://schemas.openxmlformats.org/officeDocument/2006/relationships/hyperlink" Target="http://webapp.etsi.org/teldir/ListPersDetails.asp?PersId=0" TargetMode="External" Id="Raa735f5493a64bb1" /><Relationship Type="http://schemas.openxmlformats.org/officeDocument/2006/relationships/hyperlink" Target="http://www.3gpp.org/ftp/tsg_geran/TSG_GERAN/GERAN_07_Cancun/docs/GP-012833.zip" TargetMode="External" Id="Rb2e1083b6e594eed" /><Relationship Type="http://schemas.openxmlformats.org/officeDocument/2006/relationships/hyperlink" Target="http://webapp.etsi.org/teldir/ListPersDetails.asp?PersId=0" TargetMode="External" Id="Rd6b5abd5972a41dd" /><Relationship Type="http://schemas.openxmlformats.org/officeDocument/2006/relationships/hyperlink" Target="http://www.3gpp.org/ftp/tsg_geran/TSG_GERAN/GERAN_07_Cancun/docs/GP-012834.zip" TargetMode="External" Id="Rb6d63a485e8a40ef" /><Relationship Type="http://schemas.openxmlformats.org/officeDocument/2006/relationships/hyperlink" Target="http://webapp.etsi.org/teldir/ListPersDetails.asp?PersId=0" TargetMode="External" Id="Rcba9fab198e74d03" /><Relationship Type="http://schemas.openxmlformats.org/officeDocument/2006/relationships/hyperlink" Target="http://www.3gpp.org/ftp/tsg_geran/TSG_GERAN/GERAN_07_Cancun/docs/GP-012835.zip" TargetMode="External" Id="R7993057c34a643cc" /><Relationship Type="http://schemas.openxmlformats.org/officeDocument/2006/relationships/hyperlink" Target="http://webapp.etsi.org/teldir/ListPersDetails.asp?PersId=0" TargetMode="External" Id="Re2951a42de5e4751" /><Relationship Type="http://schemas.openxmlformats.org/officeDocument/2006/relationships/hyperlink" Target="http://www.3gpp.org/ftp/tsg_geran/TSG_GERAN/GERAN_07_Cancun/docs/GP-012836.zip" TargetMode="External" Id="Rfcc20c12bfdb4177" /><Relationship Type="http://schemas.openxmlformats.org/officeDocument/2006/relationships/hyperlink" Target="http://webapp.etsi.org/teldir/ListPersDetails.asp?PersId=0" TargetMode="External" Id="Rdf0f98a8b012416e" /><Relationship Type="http://schemas.openxmlformats.org/officeDocument/2006/relationships/hyperlink" Target="http://www.3gpp.org/ftp/tsg_geran/TSG_GERAN/GERAN_07_Cancun/docs/GP-012837.zip" TargetMode="External" Id="R840d522cdf71405b" /><Relationship Type="http://schemas.openxmlformats.org/officeDocument/2006/relationships/hyperlink" Target="http://webapp.etsi.org/teldir/ListPersDetails.asp?PersId=0" TargetMode="External" Id="R58b744f2d1dc4d24" /><Relationship Type="http://schemas.openxmlformats.org/officeDocument/2006/relationships/hyperlink" Target="http://www.3gpp.org/ftp/tsg_geran/TSG_GERAN/GERAN_07_Cancun/docs/GP-012838.zip" TargetMode="External" Id="R5a8eeee2fe9345b5" /><Relationship Type="http://schemas.openxmlformats.org/officeDocument/2006/relationships/hyperlink" Target="http://webapp.etsi.org/teldir/ListPersDetails.asp?PersId=0" TargetMode="External" Id="R252d9d5e61684e1b" /><Relationship Type="http://schemas.openxmlformats.org/officeDocument/2006/relationships/hyperlink" Target="http://www.3gpp.org/ftp/tsg_geran/TSG_GERAN/GERAN_07_Cancun/docs/GP-012839.zip" TargetMode="External" Id="R9065a25776224cce" /><Relationship Type="http://schemas.openxmlformats.org/officeDocument/2006/relationships/hyperlink" Target="http://webapp.etsi.org/teldir/ListPersDetails.asp?PersId=0" TargetMode="External" Id="R48b1c500578044ff" /><Relationship Type="http://schemas.openxmlformats.org/officeDocument/2006/relationships/hyperlink" Target="http://www.3gpp.org/ftp/tsg_geran/TSG_GERAN/GERAN_07_Cancun/docs/GP-012840.zip" TargetMode="External" Id="R87971bf8995c439f" /><Relationship Type="http://schemas.openxmlformats.org/officeDocument/2006/relationships/hyperlink" Target="http://webapp.etsi.org/teldir/ListPersDetails.asp?PersId=0" TargetMode="External" Id="R0fa626282e904790" /><Relationship Type="http://schemas.openxmlformats.org/officeDocument/2006/relationships/hyperlink" Target="http://www.3gpp.org/ftp/tsg_geran/TSG_GERAN/GERAN_07_Cancun/docs/GP-012841.zip" TargetMode="External" Id="R8a4a156aacda4194" /><Relationship Type="http://schemas.openxmlformats.org/officeDocument/2006/relationships/hyperlink" Target="http://webapp.etsi.org/teldir/ListPersDetails.asp?PersId=0" TargetMode="External" Id="R46c9acd66fa34b01" /><Relationship Type="http://schemas.openxmlformats.org/officeDocument/2006/relationships/hyperlink" Target="http://www.3gpp.org/ftp/tsg_geran/TSG_GERAN/GERAN_07_Cancun/docs/GP-012842.zip" TargetMode="External" Id="R1dad05653ac74eee" /><Relationship Type="http://schemas.openxmlformats.org/officeDocument/2006/relationships/hyperlink" Target="http://webapp.etsi.org/teldir/ListPersDetails.asp?PersId=0" TargetMode="External" Id="R0e9054fc6d5a49c6" /><Relationship Type="http://schemas.openxmlformats.org/officeDocument/2006/relationships/hyperlink" Target="http://www.3gpp.org/ftp/tsg_geran/TSG_GERAN/GERAN_07_Cancun/docs/GP-012843.zip" TargetMode="External" Id="R6bc4c9390cf54a1a" /><Relationship Type="http://schemas.openxmlformats.org/officeDocument/2006/relationships/hyperlink" Target="http://webapp.etsi.org/teldir/ListPersDetails.asp?PersId=0" TargetMode="External" Id="Raac726c43feb490d" /><Relationship Type="http://schemas.openxmlformats.org/officeDocument/2006/relationships/hyperlink" Target="http://www.3gpp.org/ftp/tsg_geran/TSG_GERAN/GERAN_07_Cancun/docs/GP-012844.zip" TargetMode="External" Id="Rdbcca829fc5349ae" /><Relationship Type="http://schemas.openxmlformats.org/officeDocument/2006/relationships/hyperlink" Target="http://webapp.etsi.org/teldir/ListPersDetails.asp?PersId=0" TargetMode="External" Id="R2ad8cf93a89b4315" /><Relationship Type="http://schemas.openxmlformats.org/officeDocument/2006/relationships/hyperlink" Target="http://www.3gpp.org/ftp/tsg_geran/TSG_GERAN/GERAN_07_Cancun/docs/GP-012845.zip" TargetMode="External" Id="R952cef8cda34418e" /><Relationship Type="http://schemas.openxmlformats.org/officeDocument/2006/relationships/hyperlink" Target="http://webapp.etsi.org/teldir/ListPersDetails.asp?PersId=0" TargetMode="External" Id="R475721edfa8e41bd" /><Relationship Type="http://schemas.openxmlformats.org/officeDocument/2006/relationships/hyperlink" Target="http://www.3gpp.org/ftp/tsg_geran/TSG_GERAN/GERAN_07_Cancun/docs/GP-012846.zip" TargetMode="External" Id="R9ed3dcc0c4a14e6c" /><Relationship Type="http://schemas.openxmlformats.org/officeDocument/2006/relationships/hyperlink" Target="http://webapp.etsi.org/teldir/ListPersDetails.asp?PersId=0" TargetMode="External" Id="R826aaa3c4dc3469d" /><Relationship Type="http://schemas.openxmlformats.org/officeDocument/2006/relationships/hyperlink" Target="http://www.3gpp.org/ftp/tsg_geran/TSG_GERAN/GERAN_07_Cancun/docs/GP-012847.zip" TargetMode="External" Id="R2476c769af4045a7" /><Relationship Type="http://schemas.openxmlformats.org/officeDocument/2006/relationships/hyperlink" Target="http://webapp.etsi.org/teldir/ListPersDetails.asp?PersId=0" TargetMode="External" Id="R3ed5dcc2ac3f4f01" /><Relationship Type="http://schemas.openxmlformats.org/officeDocument/2006/relationships/hyperlink" Target="http://www.3gpp.org/ftp/tsg_geran/TSG_GERAN/GERAN_07_Cancun/docs/GP-012848.zip" TargetMode="External" Id="R81f442f72a974ae5" /><Relationship Type="http://schemas.openxmlformats.org/officeDocument/2006/relationships/hyperlink" Target="http://webapp.etsi.org/teldir/ListPersDetails.asp?PersId=0" TargetMode="External" Id="R86fd20311b844a25" /><Relationship Type="http://schemas.openxmlformats.org/officeDocument/2006/relationships/hyperlink" Target="http://www.3gpp.org/ftp/tsg_geran/TSG_GERAN/GERAN_07_Cancun/docs/GP-012849.zip" TargetMode="External" Id="R22f3b2a838934b09" /><Relationship Type="http://schemas.openxmlformats.org/officeDocument/2006/relationships/hyperlink" Target="http://webapp.etsi.org/teldir/ListPersDetails.asp?PersId=0" TargetMode="External" Id="Rbdb90ebd3b844d62" /><Relationship Type="http://schemas.openxmlformats.org/officeDocument/2006/relationships/hyperlink" Target="http://www.3gpp.org/ftp/tsg_geran/TSG_GERAN/GERAN_07_Cancun/docs/GP-012850.zip" TargetMode="External" Id="R38da15a7b9604940" /><Relationship Type="http://schemas.openxmlformats.org/officeDocument/2006/relationships/hyperlink" Target="http://webapp.etsi.org/teldir/ListPersDetails.asp?PersId=0" TargetMode="External" Id="R95f3353678f549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44</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43</v>
      </c>
      <c r="C8" s="6" t="s">
        <v>44</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43</v>
      </c>
      <c r="C9" s="6" t="s">
        <v>44</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43</v>
      </c>
      <c r="C10" s="6" t="s">
        <v>44</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49</v>
      </c>
      <c r="C11" s="6" t="s">
        <v>44</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49</v>
      </c>
      <c r="C12" s="6" t="s">
        <v>44</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49</v>
      </c>
      <c r="C13" s="6" t="s">
        <v>44</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52</v>
      </c>
      <c r="X13" s="7" t="s">
        <v>53</v>
      </c>
      <c r="Y13" s="5" t="s">
        <v>54</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58</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57</v>
      </c>
      <c r="C16" s="6" t="s">
        <v>58</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60</v>
      </c>
      <c r="X16" s="7" t="s">
        <v>53</v>
      </c>
      <c r="Y16" s="5" t="s">
        <v>61</v>
      </c>
      <c r="Z16" s="5" t="s">
        <v>32</v>
      </c>
      <c r="AA16" s="6" t="s">
        <v>32</v>
      </c>
      <c r="AB16" s="6" t="s">
        <v>32</v>
      </c>
      <c r="AC16" s="6" t="s">
        <v>32</v>
      </c>
      <c r="AD16" s="6" t="s">
        <v>32</v>
      </c>
      <c r="AE16" s="6" t="s">
        <v>32</v>
      </c>
    </row>
    <row r="17">
      <c r="A17" s="28" t="s">
        <v>62</v>
      </c>
      <c r="B17" s="6" t="s">
        <v>57</v>
      </c>
      <c r="C17" s="6" t="s">
        <v>58</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63</v>
      </c>
      <c r="X17" s="7" t="s">
        <v>53</v>
      </c>
      <c r="Y17" s="5" t="s">
        <v>61</v>
      </c>
      <c r="Z17" s="5" t="s">
        <v>32</v>
      </c>
      <c r="AA17" s="6" t="s">
        <v>32</v>
      </c>
      <c r="AB17" s="6" t="s">
        <v>32</v>
      </c>
      <c r="AC17" s="6" t="s">
        <v>32</v>
      </c>
      <c r="AD17" s="6" t="s">
        <v>32</v>
      </c>
      <c r="AE17" s="6" t="s">
        <v>32</v>
      </c>
    </row>
    <row r="18">
      <c r="A18" s="28" t="s">
        <v>64</v>
      </c>
      <c r="B18" s="6" t="s">
        <v>65</v>
      </c>
      <c r="C18" s="6" t="s">
        <v>66</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67</v>
      </c>
      <c r="B19" s="6" t="s">
        <v>68</v>
      </c>
      <c r="C19" s="6" t="s">
        <v>58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70</v>
      </c>
      <c r="B21" s="6" t="s">
        <v>71</v>
      </c>
      <c r="C21" s="6" t="s">
        <v>58</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72</v>
      </c>
      <c r="X21" s="7" t="s">
        <v>53</v>
      </c>
      <c r="Y21" s="5" t="s">
        <v>61</v>
      </c>
      <c r="Z21" s="5" t="s">
        <v>32</v>
      </c>
      <c r="AA21" s="6" t="s">
        <v>32</v>
      </c>
      <c r="AB21" s="6" t="s">
        <v>32</v>
      </c>
      <c r="AC21" s="6" t="s">
        <v>32</v>
      </c>
      <c r="AD21" s="6" t="s">
        <v>32</v>
      </c>
      <c r="AE21" s="6" t="s">
        <v>32</v>
      </c>
    </row>
    <row r="22">
      <c r="A22" s="28" t="s">
        <v>73</v>
      </c>
      <c r="B22" s="6" t="s">
        <v>74</v>
      </c>
      <c r="C22" s="6" t="s">
        <v>58</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75</v>
      </c>
      <c r="X22" s="7" t="s">
        <v>53</v>
      </c>
      <c r="Y22" s="5" t="s">
        <v>61</v>
      </c>
      <c r="Z22" s="5" t="s">
        <v>32</v>
      </c>
      <c r="AA22" s="6" t="s">
        <v>32</v>
      </c>
      <c r="AB22" s="6" t="s">
        <v>32</v>
      </c>
      <c r="AC22" s="6" t="s">
        <v>32</v>
      </c>
      <c r="AD22" s="6" t="s">
        <v>32</v>
      </c>
      <c r="AE22" s="6" t="s">
        <v>32</v>
      </c>
    </row>
    <row r="23">
      <c r="A23" s="28" t="s">
        <v>76</v>
      </c>
      <c r="B23" s="6" t="s">
        <v>77</v>
      </c>
      <c r="C23" s="6" t="s">
        <v>58</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78</v>
      </c>
      <c r="B24" s="6" t="s">
        <v>77</v>
      </c>
      <c r="C24" s="6" t="s">
        <v>58</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79</v>
      </c>
      <c r="B25" s="6" t="s">
        <v>80</v>
      </c>
      <c r="C25" s="6" t="s">
        <v>81</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83</v>
      </c>
      <c r="B27" s="6" t="s">
        <v>84</v>
      </c>
      <c r="C27" s="6" t="s">
        <v>85</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86</v>
      </c>
      <c r="B28" s="6" t="s">
        <v>87</v>
      </c>
      <c r="C28" s="6" t="s">
        <v>88</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87</v>
      </c>
      <c r="C29" s="6" t="s">
        <v>88</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91</v>
      </c>
      <c r="C30" s="6" t="s">
        <v>44</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92</v>
      </c>
      <c r="B31" s="6" t="s">
        <v>91</v>
      </c>
      <c r="C31" s="6" t="s">
        <v>44</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93</v>
      </c>
      <c r="B32" s="6" t="s">
        <v>94</v>
      </c>
      <c r="C32" s="6" t="s">
        <v>58</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94</v>
      </c>
      <c r="C33" s="6" t="s">
        <v>58</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97</v>
      </c>
      <c r="C34" s="6" t="s">
        <v>44</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98</v>
      </c>
      <c r="B35" s="6" t="s">
        <v>97</v>
      </c>
      <c r="C35" s="6" t="s">
        <v>44</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99</v>
      </c>
      <c r="B36" s="6" t="s">
        <v>100</v>
      </c>
      <c r="C36" s="6" t="s">
        <v>44</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101</v>
      </c>
      <c r="B37" s="6" t="s">
        <v>100</v>
      </c>
      <c r="C37" s="6" t="s">
        <v>44</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102</v>
      </c>
      <c r="B38" s="6" t="s">
        <v>103</v>
      </c>
      <c r="C38" s="6" t="s">
        <v>44</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104</v>
      </c>
      <c r="B39" s="6" t="s">
        <v>103</v>
      </c>
      <c r="C39" s="6" t="s">
        <v>44</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105</v>
      </c>
      <c r="B40" s="6" t="s">
        <v>106</v>
      </c>
      <c r="C40" s="6" t="s">
        <v>44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107</v>
      </c>
      <c r="B41" s="6" t="s">
        <v>108</v>
      </c>
      <c r="C41" s="6" t="s">
        <v>58</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109</v>
      </c>
      <c r="B42" s="6" t="s">
        <v>110</v>
      </c>
      <c r="C42" s="6" t="s">
        <v>58</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111</v>
      </c>
      <c r="B43" s="6" t="s">
        <v>112</v>
      </c>
      <c r="C43" s="6" t="s">
        <v>44</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113</v>
      </c>
      <c r="B44" s="6" t="s">
        <v>114</v>
      </c>
      <c r="C44" s="6" t="s">
        <v>88</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115</v>
      </c>
      <c r="B45" s="6" t="s">
        <v>114</v>
      </c>
      <c r="C45" s="6" t="s">
        <v>88</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116</v>
      </c>
      <c r="B46" s="6" t="s">
        <v>117</v>
      </c>
      <c r="C46" s="6" t="s">
        <v>58</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118</v>
      </c>
      <c r="B47" s="6" t="s">
        <v>119</v>
      </c>
      <c r="C47" s="6" t="s">
        <v>88</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120</v>
      </c>
      <c r="B48" s="6" t="s">
        <v>119</v>
      </c>
      <c r="C48" s="6" t="s">
        <v>88</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121</v>
      </c>
      <c r="B49" s="6" t="s">
        <v>122</v>
      </c>
      <c r="C49" s="6" t="s">
        <v>123</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124</v>
      </c>
      <c r="B50" s="6" t="s">
        <v>122</v>
      </c>
      <c r="C50" s="6" t="s">
        <v>123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125</v>
      </c>
      <c r="B51" s="6" t="s">
        <v>126</v>
      </c>
      <c r="C51" s="6" t="s">
        <v>44</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127</v>
      </c>
      <c r="B52" s="6" t="s">
        <v>87</v>
      </c>
      <c r="C52" s="6" t="s">
        <v>88</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128</v>
      </c>
      <c r="B53" s="6" t="s">
        <v>129</v>
      </c>
      <c r="C53" s="6" t="s">
        <v>88</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72</v>
      </c>
      <c r="X53" s="7" t="s">
        <v>32</v>
      </c>
      <c r="Y53" s="5" t="s">
        <v>61</v>
      </c>
      <c r="Z53" s="5" t="s">
        <v>32</v>
      </c>
      <c r="AA53" s="6" t="s">
        <v>32</v>
      </c>
      <c r="AB53" s="6" t="s">
        <v>32</v>
      </c>
      <c r="AC53" s="6" t="s">
        <v>32</v>
      </c>
      <c r="AD53" s="6" t="s">
        <v>32</v>
      </c>
      <c r="AE53" s="6" t="s">
        <v>32</v>
      </c>
    </row>
    <row r="54">
      <c r="A54" s="28" t="s">
        <v>130</v>
      </c>
      <c r="B54" s="6" t="s">
        <v>91</v>
      </c>
      <c r="C54" s="6" t="s">
        <v>44</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131</v>
      </c>
      <c r="B55" s="6" t="s">
        <v>91</v>
      </c>
      <c r="C55" s="6" t="s">
        <v>44</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132</v>
      </c>
      <c r="B56" s="6" t="s">
        <v>94</v>
      </c>
      <c r="C56" s="6" t="s">
        <v>58</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133</v>
      </c>
      <c r="B57" s="6" t="s">
        <v>94</v>
      </c>
      <c r="C57" s="6" t="s">
        <v>58</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134</v>
      </c>
      <c r="B58" s="6" t="s">
        <v>135</v>
      </c>
      <c r="C58" s="6" t="s">
        <v>88</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136</v>
      </c>
      <c r="B59" s="6" t="s">
        <v>87</v>
      </c>
      <c r="C59" s="6" t="s">
        <v>88</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137</v>
      </c>
      <c r="B60" s="6" t="s">
        <v>129</v>
      </c>
      <c r="C60" s="6" t="s">
        <v>88</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138</v>
      </c>
      <c r="X60" s="7" t="s">
        <v>32</v>
      </c>
      <c r="Y60" s="5" t="s">
        <v>61</v>
      </c>
      <c r="Z60" s="5" t="s">
        <v>32</v>
      </c>
      <c r="AA60" s="6" t="s">
        <v>32</v>
      </c>
      <c r="AB60" s="6" t="s">
        <v>32</v>
      </c>
      <c r="AC60" s="6" t="s">
        <v>32</v>
      </c>
      <c r="AD60" s="6" t="s">
        <v>32</v>
      </c>
      <c r="AE60" s="6" t="s">
        <v>32</v>
      </c>
    </row>
    <row r="61">
      <c r="A61" s="28" t="s">
        <v>139</v>
      </c>
      <c r="B61" s="6" t="s">
        <v>97</v>
      </c>
      <c r="C61" s="6" t="s">
        <v>44</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140</v>
      </c>
      <c r="B62" s="6" t="s">
        <v>100</v>
      </c>
      <c r="C62" s="6" t="s">
        <v>44</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141</v>
      </c>
      <c r="B63" s="6" t="s">
        <v>103</v>
      </c>
      <c r="C63" s="6" t="s">
        <v>44</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142</v>
      </c>
      <c r="B64" s="6" t="s">
        <v>106</v>
      </c>
      <c r="C64" s="6" t="s">
        <v>44</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143</v>
      </c>
      <c r="B65" s="6" t="s">
        <v>108</v>
      </c>
      <c r="C65" s="6" t="s">
        <v>58</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144</v>
      </c>
      <c r="B66" s="6" t="s">
        <v>110</v>
      </c>
      <c r="C66" s="6" t="s">
        <v>58</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145</v>
      </c>
      <c r="B67" s="6" t="s">
        <v>146</v>
      </c>
      <c r="C67" s="6" t="s">
        <v>58</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147</v>
      </c>
      <c r="B68" s="6" t="s">
        <v>148</v>
      </c>
      <c r="C68" s="6" t="s">
        <v>149</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150</v>
      </c>
      <c r="B69" s="6" t="s">
        <v>112</v>
      </c>
      <c r="C69" s="6" t="s">
        <v>44</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151</v>
      </c>
      <c r="B70" s="6" t="s">
        <v>114</v>
      </c>
      <c r="C70" s="6" t="s">
        <v>88</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152</v>
      </c>
      <c r="B71" s="6" t="s">
        <v>153</v>
      </c>
      <c r="C71" s="6" t="s">
        <v>154</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155</v>
      </c>
      <c r="B72" s="6" t="s">
        <v>126</v>
      </c>
      <c r="C72" s="6" t="s">
        <v>44</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156</v>
      </c>
      <c r="B73" s="6" t="s">
        <v>157</v>
      </c>
      <c r="C73" s="6" t="s">
        <v>58</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158</v>
      </c>
      <c r="B74" s="6" t="s">
        <v>68</v>
      </c>
      <c r="C74" s="6" t="s">
        <v>58</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159</v>
      </c>
      <c r="B75" s="6" t="s">
        <v>160</v>
      </c>
      <c r="C75" s="6" t="s">
        <v>154</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161</v>
      </c>
      <c r="B76" s="6" t="s">
        <v>126</v>
      </c>
      <c r="C76" s="6" t="s">
        <v>44</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162</v>
      </c>
      <c r="B77" s="6" t="s">
        <v>117</v>
      </c>
      <c r="C77" s="6" t="s">
        <v>58</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163</v>
      </c>
      <c r="B78" s="6" t="s">
        <v>119</v>
      </c>
      <c r="C78" s="6" t="s">
        <v>88</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164</v>
      </c>
      <c r="B79" s="6" t="s">
        <v>119</v>
      </c>
      <c r="C79" s="6" t="s">
        <v>88</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165</v>
      </c>
      <c r="B80" s="6" t="s">
        <v>166</v>
      </c>
      <c r="C80" s="6" t="s">
        <v>154</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167</v>
      </c>
      <c r="B81" s="6" t="s">
        <v>166</v>
      </c>
      <c r="C81" s="6" t="s">
        <v>154</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168</v>
      </c>
      <c r="B82" s="6" t="s">
        <v>169</v>
      </c>
      <c r="C82" s="6" t="s">
        <v>170</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171</v>
      </c>
      <c r="B83" s="6" t="s">
        <v>169</v>
      </c>
      <c r="C83" s="6" t="s">
        <v>172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173</v>
      </c>
      <c r="B84" s="6" t="s">
        <v>174</v>
      </c>
      <c r="C84" s="6" t="s">
        <v>175</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178</v>
      </c>
      <c r="B87" s="6" t="s">
        <v>179</v>
      </c>
      <c r="C87" s="6" t="s">
        <v>180</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181</v>
      </c>
      <c r="B88" s="6" t="s">
        <v>182</v>
      </c>
      <c r="C88" s="6" t="s">
        <v>183</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184</v>
      </c>
      <c r="B89" s="6" t="s">
        <v>185</v>
      </c>
      <c r="C89" s="6" t="s">
        <v>44</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186</v>
      </c>
      <c r="B90" s="6" t="s">
        <v>187</v>
      </c>
      <c r="C90" s="6" t="s">
        <v>44</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188</v>
      </c>
      <c r="B91" s="6" t="s">
        <v>189</v>
      </c>
      <c r="C91" s="6" t="s">
        <v>44</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190</v>
      </c>
      <c r="B92" s="6" t="s">
        <v>191</v>
      </c>
      <c r="C92" s="6" t="s">
        <v>192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193</v>
      </c>
      <c r="B93" s="6" t="s">
        <v>194</v>
      </c>
      <c r="C93" s="6" t="s">
        <v>44</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195</v>
      </c>
      <c r="B94" s="6" t="s">
        <v>196</v>
      </c>
      <c r="C94" s="6" t="s">
        <v>192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197</v>
      </c>
      <c r="B95" s="6" t="s">
        <v>198</v>
      </c>
      <c r="C95" s="6" t="s">
        <v>44</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199</v>
      </c>
      <c r="B96" s="6" t="s">
        <v>200</v>
      </c>
      <c r="C96" s="6" t="s">
        <v>201</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202</v>
      </c>
      <c r="B97" s="6" t="s">
        <v>203</v>
      </c>
      <c r="C97" s="6" t="s">
        <v>204</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205</v>
      </c>
      <c r="B98" s="6" t="s">
        <v>206</v>
      </c>
      <c r="C98" s="6" t="s">
        <v>192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207</v>
      </c>
      <c r="B99" s="6" t="s">
        <v>208</v>
      </c>
      <c r="C99" s="6" t="s">
        <v>209</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210</v>
      </c>
      <c r="B100" s="6" t="s">
        <v>211</v>
      </c>
      <c r="C100" s="6" t="s">
        <v>192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212</v>
      </c>
      <c r="B101" s="6" t="s">
        <v>213</v>
      </c>
      <c r="C101" s="6" t="s">
        <v>209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214</v>
      </c>
      <c r="B102" s="6" t="s">
        <v>215</v>
      </c>
      <c r="C102" s="6" t="s">
        <v>209</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216</v>
      </c>
      <c r="B103" s="6" t="s">
        <v>217</v>
      </c>
      <c r="C103" s="6" t="s">
        <v>209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218</v>
      </c>
      <c r="B104" s="6" t="s">
        <v>219</v>
      </c>
      <c r="C104" s="6" t="s">
        <v>192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220</v>
      </c>
      <c r="B105" s="6" t="s">
        <v>221</v>
      </c>
      <c r="C105" s="6" t="s">
        <v>209</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222</v>
      </c>
      <c r="B106" s="6" t="s">
        <v>223</v>
      </c>
      <c r="C106" s="6" t="s">
        <v>224</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225</v>
      </c>
      <c r="B107" s="6" t="s">
        <v>226</v>
      </c>
      <c r="C107" s="6" t="s">
        <v>192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227</v>
      </c>
      <c r="B108" s="6" t="s">
        <v>228</v>
      </c>
      <c r="C108" s="6" t="s">
        <v>229</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230</v>
      </c>
      <c r="B109" s="6" t="s">
        <v>231</v>
      </c>
      <c r="C109" s="6" t="s">
        <v>209</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232</v>
      </c>
      <c r="B110" s="6" t="s">
        <v>233</v>
      </c>
      <c r="C110" s="6" t="s">
        <v>192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234</v>
      </c>
      <c r="B111" s="6" t="s">
        <v>235</v>
      </c>
      <c r="C111" s="6" t="s">
        <v>209</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236</v>
      </c>
      <c r="B112" s="6" t="s">
        <v>237</v>
      </c>
      <c r="C112" s="6" t="s">
        <v>209</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238</v>
      </c>
      <c r="B113" s="6" t="s">
        <v>239</v>
      </c>
      <c r="C113" s="6" t="s">
        <v>209</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240</v>
      </c>
      <c r="B114" s="6" t="s">
        <v>241</v>
      </c>
      <c r="C114" s="6" t="s">
        <v>192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242</v>
      </c>
      <c r="B115" s="6" t="s">
        <v>243</v>
      </c>
      <c r="C115" s="6" t="s">
        <v>244</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245</v>
      </c>
      <c r="B116" s="6" t="s">
        <v>246</v>
      </c>
      <c r="C116" s="6" t="s">
        <v>209</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247</v>
      </c>
      <c r="B117" s="6" t="s">
        <v>248</v>
      </c>
      <c r="C117" s="6" t="s">
        <v>192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249</v>
      </c>
      <c r="B118" s="6" t="s">
        <v>250</v>
      </c>
      <c r="C118" s="6" t="s">
        <v>209</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251</v>
      </c>
      <c r="B119" s="6" t="s">
        <v>252</v>
      </c>
      <c r="C119" s="6" t="s">
        <v>192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253</v>
      </c>
      <c r="B120" s="6" t="s">
        <v>254</v>
      </c>
      <c r="C120" s="6" t="s">
        <v>209</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255</v>
      </c>
      <c r="B121" s="6" t="s">
        <v>256</v>
      </c>
      <c r="C121" s="6" t="s">
        <v>209</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257</v>
      </c>
      <c r="B122" s="6" t="s">
        <v>258</v>
      </c>
      <c r="C122" s="6" t="s">
        <v>209</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259</v>
      </c>
      <c r="B123" s="6" t="s">
        <v>260</v>
      </c>
      <c r="C123" s="6" t="s">
        <v>209</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261</v>
      </c>
      <c r="B124" s="6" t="s">
        <v>262</v>
      </c>
      <c r="C124" s="6" t="s">
        <v>209</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263</v>
      </c>
      <c r="B125" s="6" t="s">
        <v>264</v>
      </c>
      <c r="C125" s="6" t="s">
        <v>265</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266</v>
      </c>
      <c r="B126" s="6" t="s">
        <v>267</v>
      </c>
      <c r="C126" s="6" t="s">
        <v>209</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268</v>
      </c>
      <c r="B127" s="6" t="s">
        <v>269</v>
      </c>
      <c r="C127" s="6" t="s">
        <v>265</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270</v>
      </c>
      <c r="B128" s="6" t="s">
        <v>271</v>
      </c>
      <c r="C128" s="6" t="s">
        <v>272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273</v>
      </c>
      <c r="B129" s="6" t="s">
        <v>274</v>
      </c>
      <c r="C129" s="6" t="s">
        <v>209</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275</v>
      </c>
      <c r="B130" s="6" t="s">
        <v>276</v>
      </c>
      <c r="C130" s="6" t="s">
        <v>209</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277</v>
      </c>
      <c r="B131" s="6" t="s">
        <v>278</v>
      </c>
      <c r="C131" s="6" t="s">
        <v>58</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279</v>
      </c>
      <c r="B132" s="6" t="s">
        <v>280</v>
      </c>
      <c r="C132" s="6" t="s">
        <v>192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281</v>
      </c>
      <c r="B133" s="6" t="s">
        <v>282</v>
      </c>
      <c r="C133" s="6" t="s">
        <v>265</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283</v>
      </c>
      <c r="B134" s="6" t="s">
        <v>284</v>
      </c>
      <c r="C134" s="6" t="s">
        <v>201</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285</v>
      </c>
      <c r="B135" s="6" t="s">
        <v>286</v>
      </c>
      <c r="C135" s="6" t="s">
        <v>192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287</v>
      </c>
      <c r="B136" s="6" t="s">
        <v>288</v>
      </c>
      <c r="C136" s="6" t="s">
        <v>201</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289</v>
      </c>
      <c r="B137" s="6" t="s">
        <v>290</v>
      </c>
      <c r="C137" s="6" t="s">
        <v>192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291</v>
      </c>
      <c r="B138" s="6" t="s">
        <v>292</v>
      </c>
      <c r="C138" s="6" t="s">
        <v>192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293</v>
      </c>
      <c r="B139" s="6" t="s">
        <v>294</v>
      </c>
      <c r="C139" s="6" t="s">
        <v>295</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296</v>
      </c>
      <c r="B140" s="6" t="s">
        <v>297</v>
      </c>
      <c r="C140" s="6" t="s">
        <v>298</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299</v>
      </c>
      <c r="B141" s="6" t="s">
        <v>300</v>
      </c>
      <c r="C141" s="6" t="s">
        <v>209</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301</v>
      </c>
      <c r="B142" s="6" t="s">
        <v>302</v>
      </c>
      <c r="C142" s="6" t="s">
        <v>44</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303</v>
      </c>
      <c r="B143" s="6" t="s">
        <v>304</v>
      </c>
      <c r="C143" s="6" t="s">
        <v>305</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306</v>
      </c>
      <c r="B144" s="6" t="s">
        <v>307</v>
      </c>
      <c r="C144" s="6" t="s">
        <v>305</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308</v>
      </c>
      <c r="B145" s="6" t="s">
        <v>309</v>
      </c>
      <c r="C145" s="6" t="s">
        <v>209</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310</v>
      </c>
      <c r="B146" s="6" t="s">
        <v>311</v>
      </c>
      <c r="C146" s="6" t="s">
        <v>201</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312</v>
      </c>
      <c r="B147" s="6" t="s">
        <v>313</v>
      </c>
      <c r="C147" s="6" t="s">
        <v>201</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314</v>
      </c>
      <c r="B148" s="6" t="s">
        <v>315</v>
      </c>
      <c r="C148" s="6" t="s">
        <v>201</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316</v>
      </c>
      <c r="B149" s="6" t="s">
        <v>317</v>
      </c>
      <c r="C149" s="6" t="s">
        <v>123</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318</v>
      </c>
      <c r="B150" s="6" t="s">
        <v>319</v>
      </c>
      <c r="C150" s="6" t="s">
        <v>320</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321</v>
      </c>
      <c r="B151" s="6" t="s">
        <v>322</v>
      </c>
      <c r="C151" s="6" t="s">
        <v>320</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323</v>
      </c>
      <c r="B152" s="6" t="s">
        <v>324</v>
      </c>
      <c r="C152" s="6" t="s">
        <v>325</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326</v>
      </c>
      <c r="B153" s="6" t="s">
        <v>327</v>
      </c>
      <c r="C153" s="6" t="s">
        <v>328</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329</v>
      </c>
      <c r="B154" s="6" t="s">
        <v>330</v>
      </c>
      <c r="C154" s="6" t="s">
        <v>192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331</v>
      </c>
      <c r="B155" s="6" t="s">
        <v>332</v>
      </c>
      <c r="C155" s="6" t="s">
        <v>333</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334</v>
      </c>
      <c r="B156" s="6" t="s">
        <v>335</v>
      </c>
      <c r="C156" s="6" t="s">
        <v>333</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337</v>
      </c>
      <c r="B158" s="6" t="s">
        <v>338</v>
      </c>
      <c r="C158" s="6" t="s">
        <v>58</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339</v>
      </c>
      <c r="B159" s="6" t="s">
        <v>338</v>
      </c>
      <c r="C159" s="6" t="s">
        <v>58</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340</v>
      </c>
      <c r="B160" s="6" t="s">
        <v>341</v>
      </c>
      <c r="C160" s="6" t="s">
        <v>342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343</v>
      </c>
      <c r="B161" s="6" t="s">
        <v>344</v>
      </c>
      <c r="C161" s="6" t="s">
        <v>345</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346</v>
      </c>
      <c r="B162" s="6" t="s">
        <v>347</v>
      </c>
      <c r="C162" s="6" t="s">
        <v>348</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349</v>
      </c>
      <c r="B163" s="6" t="s">
        <v>350</v>
      </c>
      <c r="C163" s="6" t="s">
        <v>348</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351</v>
      </c>
      <c r="B164" s="6" t="s">
        <v>352</v>
      </c>
      <c r="C164" s="6" t="s">
        <v>348</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353</v>
      </c>
      <c r="B165" s="6" t="s">
        <v>354</v>
      </c>
      <c r="C165" s="6" t="s">
        <v>348</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355</v>
      </c>
      <c r="B166" s="6" t="s">
        <v>356</v>
      </c>
      <c r="C166" s="6" t="s">
        <v>209</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357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358</v>
      </c>
      <c r="B168" s="6" t="s">
        <v>359</v>
      </c>
      <c r="C168" s="6" t="s">
        <v>360</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361</v>
      </c>
      <c r="B169" s="6" t="s">
        <v>362</v>
      </c>
      <c r="C169" s="6" t="s">
        <v>363</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364</v>
      </c>
      <c r="B170" s="6" t="s">
        <v>365</v>
      </c>
      <c r="C170" s="6" t="s">
        <v>180</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366</v>
      </c>
      <c r="B171" s="6" t="s">
        <v>365</v>
      </c>
      <c r="C171" s="6" t="s">
        <v>367</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368</v>
      </c>
      <c r="B172" s="6" t="s">
        <v>369</v>
      </c>
      <c r="C172" s="6" t="s">
        <v>367</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370</v>
      </c>
      <c r="B173" s="6" t="s">
        <v>371</v>
      </c>
      <c r="C173" s="6" t="s">
        <v>372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373</v>
      </c>
      <c r="B174" s="6" t="s">
        <v>374</v>
      </c>
      <c r="C174" s="6" t="s">
        <v>375</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376</v>
      </c>
      <c r="B175" s="6" t="s">
        <v>377</v>
      </c>
      <c r="C175" s="6" t="s">
        <v>345</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378</v>
      </c>
      <c r="B176" s="6" t="s">
        <v>379</v>
      </c>
      <c r="C176" s="6" t="s">
        <v>375</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380</v>
      </c>
      <c r="B177" s="6" t="s">
        <v>381</v>
      </c>
      <c r="C177" s="6" t="s">
        <v>382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383</v>
      </c>
      <c r="B178" s="6" t="s">
        <v>369</v>
      </c>
      <c r="C178" s="6" t="s">
        <v>384</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385</v>
      </c>
      <c r="B179" s="6" t="s">
        <v>386</v>
      </c>
      <c r="C179" s="6" t="s">
        <v>387</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388</v>
      </c>
      <c r="B180" s="6" t="s">
        <v>389</v>
      </c>
      <c r="C180" s="6" t="s">
        <v>390</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391</v>
      </c>
      <c r="B181" s="6" t="s">
        <v>392</v>
      </c>
      <c r="C181" s="6" t="s">
        <v>387</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393</v>
      </c>
      <c r="B182" s="6" t="s">
        <v>394</v>
      </c>
      <c r="C182" s="6" t="s">
        <v>395</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396</v>
      </c>
      <c r="B183" s="6" t="s">
        <v>397</v>
      </c>
      <c r="C183" s="6" t="s">
        <v>398</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399</v>
      </c>
      <c r="B184" s="6" t="s">
        <v>400</v>
      </c>
      <c r="C184" s="6" t="s">
        <v>401</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402</v>
      </c>
      <c r="B185" s="6" t="s">
        <v>403</v>
      </c>
      <c r="C185" s="6" t="s">
        <v>404</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405</v>
      </c>
      <c r="B186" s="6" t="s">
        <v>406</v>
      </c>
      <c r="C186" s="6" t="s">
        <v>407</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408</v>
      </c>
      <c r="B187" s="6" t="s">
        <v>409</v>
      </c>
      <c r="C187" s="6" t="s">
        <v>410</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411</v>
      </c>
      <c r="B188" s="6" t="s">
        <v>412</v>
      </c>
      <c r="C188" s="6" t="s">
        <v>154</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413</v>
      </c>
      <c r="X188" s="7" t="s">
        <v>32</v>
      </c>
      <c r="Y188" s="5" t="s">
        <v>61</v>
      </c>
      <c r="Z188" s="5" t="s">
        <v>32</v>
      </c>
      <c r="AA188" s="6" t="s">
        <v>32</v>
      </c>
      <c r="AB188" s="6" t="s">
        <v>32</v>
      </c>
      <c r="AC188" s="6" t="s">
        <v>32</v>
      </c>
      <c r="AD188" s="6" t="s">
        <v>32</v>
      </c>
      <c r="AE188" s="6" t="s">
        <v>32</v>
      </c>
    </row>
    <row r="189">
      <c r="A189" s="28" t="s">
        <v>414</v>
      </c>
      <c r="B189" s="6" t="s">
        <v>412</v>
      </c>
      <c r="C189" s="6" t="s">
        <v>154</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415</v>
      </c>
      <c r="X189" s="7" t="s">
        <v>32</v>
      </c>
      <c r="Y189" s="5" t="s">
        <v>54</v>
      </c>
      <c r="Z189" s="5" t="s">
        <v>32</v>
      </c>
      <c r="AA189" s="6" t="s">
        <v>32</v>
      </c>
      <c r="AB189" s="6" t="s">
        <v>32</v>
      </c>
      <c r="AC189" s="6" t="s">
        <v>32</v>
      </c>
      <c r="AD189" s="6" t="s">
        <v>32</v>
      </c>
      <c r="AE189" s="6" t="s">
        <v>32</v>
      </c>
    </row>
    <row r="190">
      <c r="A190" s="28" t="s">
        <v>416</v>
      </c>
      <c r="B190" s="6" t="s">
        <v>412</v>
      </c>
      <c r="C190" s="6" t="s">
        <v>154</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417</v>
      </c>
      <c r="X190" s="7" t="s">
        <v>32</v>
      </c>
      <c r="Y190" s="5" t="s">
        <v>54</v>
      </c>
      <c r="Z190" s="5" t="s">
        <v>32</v>
      </c>
      <c r="AA190" s="6" t="s">
        <v>32</v>
      </c>
      <c r="AB190" s="6" t="s">
        <v>32</v>
      </c>
      <c r="AC190" s="6" t="s">
        <v>32</v>
      </c>
      <c r="AD190" s="6" t="s">
        <v>32</v>
      </c>
      <c r="AE190" s="6" t="s">
        <v>32</v>
      </c>
    </row>
    <row r="191">
      <c r="A191" s="28" t="s">
        <v>418</v>
      </c>
      <c r="B191" s="6" t="s">
        <v>412</v>
      </c>
      <c r="C191" s="6" t="s">
        <v>154</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419</v>
      </c>
      <c r="X191" s="7" t="s">
        <v>32</v>
      </c>
      <c r="Y191" s="5" t="s">
        <v>61</v>
      </c>
      <c r="Z191" s="5" t="s">
        <v>32</v>
      </c>
      <c r="AA191" s="6" t="s">
        <v>32</v>
      </c>
      <c r="AB191" s="6" t="s">
        <v>32</v>
      </c>
      <c r="AC191" s="6" t="s">
        <v>32</v>
      </c>
      <c r="AD191" s="6" t="s">
        <v>32</v>
      </c>
      <c r="AE191" s="6" t="s">
        <v>32</v>
      </c>
    </row>
    <row r="192">
      <c r="A192" s="28" t="s">
        <v>420</v>
      </c>
      <c r="B192" s="6" t="s">
        <v>412</v>
      </c>
      <c r="C192" s="6" t="s">
        <v>154</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421</v>
      </c>
      <c r="X192" s="7" t="s">
        <v>32</v>
      </c>
      <c r="Y192" s="5" t="s">
        <v>54</v>
      </c>
      <c r="Z192" s="5" t="s">
        <v>32</v>
      </c>
      <c r="AA192" s="6" t="s">
        <v>32</v>
      </c>
      <c r="AB192" s="6" t="s">
        <v>32</v>
      </c>
      <c r="AC192" s="6" t="s">
        <v>32</v>
      </c>
      <c r="AD192" s="6" t="s">
        <v>32</v>
      </c>
      <c r="AE192" s="6" t="s">
        <v>32</v>
      </c>
    </row>
    <row r="193">
      <c r="A193" s="28" t="s">
        <v>422</v>
      </c>
      <c r="B193" s="6" t="s">
        <v>412</v>
      </c>
      <c r="C193" s="6" t="s">
        <v>154</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423</v>
      </c>
      <c r="X193" s="7" t="s">
        <v>32</v>
      </c>
      <c r="Y193" s="5" t="s">
        <v>54</v>
      </c>
      <c r="Z193" s="5" t="s">
        <v>32</v>
      </c>
      <c r="AA193" s="6" t="s">
        <v>32</v>
      </c>
      <c r="AB193" s="6" t="s">
        <v>32</v>
      </c>
      <c r="AC193" s="6" t="s">
        <v>32</v>
      </c>
      <c r="AD193" s="6" t="s">
        <v>32</v>
      </c>
      <c r="AE193" s="6" t="s">
        <v>32</v>
      </c>
    </row>
    <row r="194">
      <c r="A194" s="28" t="s">
        <v>424</v>
      </c>
      <c r="B194" s="6" t="s">
        <v>425</v>
      </c>
      <c r="C194" s="6" t="s">
        <v>85</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426</v>
      </c>
      <c r="X194" s="7" t="s">
        <v>32</v>
      </c>
      <c r="Y194" s="5" t="s">
        <v>61</v>
      </c>
      <c r="Z194" s="5" t="s">
        <v>32</v>
      </c>
      <c r="AA194" s="6" t="s">
        <v>32</v>
      </c>
      <c r="AB194" s="6" t="s">
        <v>32</v>
      </c>
      <c r="AC194" s="6" t="s">
        <v>32</v>
      </c>
      <c r="AD194" s="6" t="s">
        <v>32</v>
      </c>
      <c r="AE194" s="6" t="s">
        <v>32</v>
      </c>
    </row>
    <row r="195">
      <c r="A195" s="28" t="s">
        <v>427</v>
      </c>
      <c r="B195" s="6" t="s">
        <v>425</v>
      </c>
      <c r="C195" s="6" t="s">
        <v>85</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428</v>
      </c>
      <c r="X195" s="7" t="s">
        <v>32</v>
      </c>
      <c r="Y195" s="5" t="s">
        <v>61</v>
      </c>
      <c r="Z195" s="5" t="s">
        <v>32</v>
      </c>
      <c r="AA195" s="6" t="s">
        <v>32</v>
      </c>
      <c r="AB195" s="6" t="s">
        <v>32</v>
      </c>
      <c r="AC195" s="6" t="s">
        <v>32</v>
      </c>
      <c r="AD195" s="6" t="s">
        <v>32</v>
      </c>
      <c r="AE195" s="6" t="s">
        <v>32</v>
      </c>
    </row>
    <row r="196">
      <c r="A196" s="28" t="s">
        <v>429</v>
      </c>
      <c r="B196" s="6" t="s">
        <v>425</v>
      </c>
      <c r="C196" s="6" t="s">
        <v>85</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75</v>
      </c>
      <c r="X196" s="7" t="s">
        <v>32</v>
      </c>
      <c r="Y196" s="5" t="s">
        <v>61</v>
      </c>
      <c r="Z196" s="5" t="s">
        <v>32</v>
      </c>
      <c r="AA196" s="6" t="s">
        <v>32</v>
      </c>
      <c r="AB196" s="6" t="s">
        <v>32</v>
      </c>
      <c r="AC196" s="6" t="s">
        <v>32</v>
      </c>
      <c r="AD196" s="6" t="s">
        <v>32</v>
      </c>
      <c r="AE196" s="6" t="s">
        <v>32</v>
      </c>
    </row>
    <row r="197">
      <c r="A197" s="28" t="s">
        <v>430</v>
      </c>
      <c r="B197" s="6" t="s">
        <v>425</v>
      </c>
      <c r="C197" s="6" t="s">
        <v>85</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431</v>
      </c>
      <c r="X197" s="7" t="s">
        <v>32</v>
      </c>
      <c r="Y197" s="5" t="s">
        <v>61</v>
      </c>
      <c r="Z197" s="5" t="s">
        <v>32</v>
      </c>
      <c r="AA197" s="6" t="s">
        <v>32</v>
      </c>
      <c r="AB197" s="6" t="s">
        <v>32</v>
      </c>
      <c r="AC197" s="6" t="s">
        <v>32</v>
      </c>
      <c r="AD197" s="6" t="s">
        <v>32</v>
      </c>
      <c r="AE197" s="6" t="s">
        <v>32</v>
      </c>
    </row>
    <row r="198">
      <c r="A198" s="28" t="s">
        <v>432</v>
      </c>
      <c r="B198" s="6" t="s">
        <v>425</v>
      </c>
      <c r="C198" s="6" t="s">
        <v>85</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433</v>
      </c>
      <c r="X198" s="7" t="s">
        <v>32</v>
      </c>
      <c r="Y198" s="5" t="s">
        <v>61</v>
      </c>
      <c r="Z198" s="5" t="s">
        <v>32</v>
      </c>
      <c r="AA198" s="6" t="s">
        <v>32</v>
      </c>
      <c r="AB198" s="6" t="s">
        <v>32</v>
      </c>
      <c r="AC198" s="6" t="s">
        <v>32</v>
      </c>
      <c r="AD198" s="6" t="s">
        <v>32</v>
      </c>
      <c r="AE198" s="6" t="s">
        <v>32</v>
      </c>
    </row>
    <row r="199">
      <c r="A199" s="28" t="s">
        <v>434</v>
      </c>
      <c r="B199" s="6" t="s">
        <v>425</v>
      </c>
      <c r="C199" s="6" t="s">
        <v>85</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435</v>
      </c>
      <c r="X199" s="7" t="s">
        <v>32</v>
      </c>
      <c r="Y199" s="5" t="s">
        <v>61</v>
      </c>
      <c r="Z199" s="5" t="s">
        <v>32</v>
      </c>
      <c r="AA199" s="6" t="s">
        <v>32</v>
      </c>
      <c r="AB199" s="6" t="s">
        <v>32</v>
      </c>
      <c r="AC199" s="6" t="s">
        <v>32</v>
      </c>
      <c r="AD199" s="6" t="s">
        <v>32</v>
      </c>
      <c r="AE199" s="6" t="s">
        <v>32</v>
      </c>
    </row>
    <row r="200">
      <c r="A200" s="28" t="s">
        <v>436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437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439</v>
      </c>
      <c r="B203" s="6" t="s">
        <v>440</v>
      </c>
      <c r="C203" s="6" t="s">
        <v>192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441</v>
      </c>
      <c r="B204" s="6" t="s">
        <v>442</v>
      </c>
      <c r="C204" s="6" t="s">
        <v>192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443</v>
      </c>
      <c r="B205" s="6" t="s">
        <v>444</v>
      </c>
      <c r="C205" s="6" t="s">
        <v>192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445</v>
      </c>
      <c r="B206" s="6" t="s">
        <v>446</v>
      </c>
      <c r="C206" s="6" t="s">
        <v>192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447</v>
      </c>
      <c r="B207" s="6" t="s">
        <v>448</v>
      </c>
      <c r="C207" s="6" t="s">
        <v>192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449</v>
      </c>
      <c r="B208" s="6" t="s">
        <v>450</v>
      </c>
      <c r="C208" s="6" t="s">
        <v>192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451</v>
      </c>
      <c r="B209" s="6" t="s">
        <v>452</v>
      </c>
      <c r="C209" s="6" t="s">
        <v>192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453</v>
      </c>
      <c r="B210" s="6" t="s">
        <v>454</v>
      </c>
      <c r="C210" s="6" t="s">
        <v>192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455</v>
      </c>
      <c r="B211" s="6" t="s">
        <v>456</v>
      </c>
      <c r="C211" s="6" t="s">
        <v>192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457</v>
      </c>
      <c r="B212" s="6" t="s">
        <v>458</v>
      </c>
      <c r="C212" s="6" t="s">
        <v>192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459</v>
      </c>
      <c r="B213" s="6" t="s">
        <v>460</v>
      </c>
      <c r="C213" s="6" t="s">
        <v>461</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462</v>
      </c>
      <c r="B214" s="6" t="s">
        <v>463</v>
      </c>
      <c r="C214" s="6" t="s">
        <v>461</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464</v>
      </c>
      <c r="B215" s="6" t="s">
        <v>465</v>
      </c>
      <c r="C215" s="6" t="s">
        <v>265</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466</v>
      </c>
      <c r="B216" s="6" t="s">
        <v>467</v>
      </c>
      <c r="C216" s="6" t="s">
        <v>44</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468</v>
      </c>
      <c r="B217" s="6" t="s">
        <v>469</v>
      </c>
      <c r="C217" s="6" t="s">
        <v>44</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470</v>
      </c>
      <c r="B218" s="6" t="s">
        <v>471</v>
      </c>
      <c r="C218" s="6" t="s">
        <v>44</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472</v>
      </c>
      <c r="B219" s="6" t="s">
        <v>473</v>
      </c>
      <c r="C219" s="6" t="s">
        <v>44</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474</v>
      </c>
      <c r="B220" s="6" t="s">
        <v>475</v>
      </c>
      <c r="C220" s="6" t="s">
        <v>44</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476</v>
      </c>
      <c r="B221" s="6" t="s">
        <v>477</v>
      </c>
      <c r="C221" s="6" t="s">
        <v>44</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478</v>
      </c>
      <c r="B222" s="6" t="s">
        <v>479</v>
      </c>
      <c r="C222" s="6" t="s">
        <v>44</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480</v>
      </c>
      <c r="B223" s="6" t="s">
        <v>481</v>
      </c>
      <c r="C223" s="6" t="s">
        <v>482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483</v>
      </c>
      <c r="B224" s="6" t="s">
        <v>484</v>
      </c>
      <c r="C224" s="6" t="s">
        <v>44</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485</v>
      </c>
      <c r="B225" s="6" t="s">
        <v>486</v>
      </c>
      <c r="C225" s="6" t="s">
        <v>44</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487</v>
      </c>
      <c r="B226" s="6" t="s">
        <v>488</v>
      </c>
      <c r="C226" s="6" t="s">
        <v>44</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489</v>
      </c>
      <c r="B227" s="6" t="s">
        <v>490</v>
      </c>
      <c r="C227" s="6" t="s">
        <v>44</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491</v>
      </c>
      <c r="B228" s="6" t="s">
        <v>492</v>
      </c>
      <c r="C228" s="6" t="s">
        <v>44</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493</v>
      </c>
      <c r="B229" s="6" t="s">
        <v>494</v>
      </c>
      <c r="C229" s="6" t="s">
        <v>44</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495</v>
      </c>
      <c r="B230" s="6" t="s">
        <v>496</v>
      </c>
      <c r="C230" s="6" t="s">
        <v>44</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497</v>
      </c>
      <c r="B231" s="6" t="s">
        <v>498</v>
      </c>
      <c r="C231" s="6" t="s">
        <v>44</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499</v>
      </c>
      <c r="B232" s="6" t="s">
        <v>500</v>
      </c>
      <c r="C232" s="6" t="s">
        <v>44</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501</v>
      </c>
      <c r="B233" s="6" t="s">
        <v>502</v>
      </c>
      <c r="C233" s="6" t="s">
        <v>123</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503</v>
      </c>
      <c r="B234" s="6" t="s">
        <v>504</v>
      </c>
      <c r="C234" s="6" t="s">
        <v>88</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505</v>
      </c>
      <c r="B235" s="6" t="s">
        <v>504</v>
      </c>
      <c r="C235" s="6" t="s">
        <v>88</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506</v>
      </c>
      <c r="B236" s="6" t="s">
        <v>507</v>
      </c>
      <c r="C236" s="6" t="s">
        <v>508</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509</v>
      </c>
      <c r="X236" s="7" t="s">
        <v>32</v>
      </c>
      <c r="Y236" s="5" t="s">
        <v>61</v>
      </c>
      <c r="Z236" s="5" t="s">
        <v>32</v>
      </c>
      <c r="AA236" s="6" t="s">
        <v>32</v>
      </c>
      <c r="AB236" s="6" t="s">
        <v>32</v>
      </c>
      <c r="AC236" s="6" t="s">
        <v>32</v>
      </c>
      <c r="AD236" s="6" t="s">
        <v>32</v>
      </c>
      <c r="AE236" s="6" t="s">
        <v>32</v>
      </c>
    </row>
    <row r="237">
      <c r="A237" s="28" t="s">
        <v>510</v>
      </c>
      <c r="B237" s="6" t="s">
        <v>507</v>
      </c>
      <c r="C237" s="6" t="s">
        <v>508</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511</v>
      </c>
      <c r="X237" s="7" t="s">
        <v>32</v>
      </c>
      <c r="Y237" s="5" t="s">
        <v>54</v>
      </c>
      <c r="Z237" s="5" t="s">
        <v>32</v>
      </c>
      <c r="AA237" s="6" t="s">
        <v>32</v>
      </c>
      <c r="AB237" s="6" t="s">
        <v>32</v>
      </c>
      <c r="AC237" s="6" t="s">
        <v>32</v>
      </c>
      <c r="AD237" s="6" t="s">
        <v>32</v>
      </c>
      <c r="AE237" s="6" t="s">
        <v>32</v>
      </c>
    </row>
    <row r="238">
      <c r="A238" s="28" t="s">
        <v>512</v>
      </c>
      <c r="B238" s="6" t="s">
        <v>507</v>
      </c>
      <c r="C238" s="6" t="s">
        <v>508</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513</v>
      </c>
      <c r="X238" s="7" t="s">
        <v>32</v>
      </c>
      <c r="Y238" s="5" t="s">
        <v>54</v>
      </c>
      <c r="Z238" s="5" t="s">
        <v>32</v>
      </c>
      <c r="AA238" s="6" t="s">
        <v>32</v>
      </c>
      <c r="AB238" s="6" t="s">
        <v>32</v>
      </c>
      <c r="AC238" s="6" t="s">
        <v>32</v>
      </c>
      <c r="AD238" s="6" t="s">
        <v>32</v>
      </c>
      <c r="AE238" s="6" t="s">
        <v>32</v>
      </c>
    </row>
    <row r="239">
      <c r="A239" s="28" t="s">
        <v>514</v>
      </c>
      <c r="B239" s="6" t="s">
        <v>507</v>
      </c>
      <c r="C239" s="6" t="s">
        <v>508</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515</v>
      </c>
      <c r="X239" s="7" t="s">
        <v>32</v>
      </c>
      <c r="Y239" s="5" t="s">
        <v>54</v>
      </c>
      <c r="Z239" s="5" t="s">
        <v>32</v>
      </c>
      <c r="AA239" s="6" t="s">
        <v>32</v>
      </c>
      <c r="AB239" s="6" t="s">
        <v>32</v>
      </c>
      <c r="AC239" s="6" t="s">
        <v>32</v>
      </c>
      <c r="AD239" s="6" t="s">
        <v>32</v>
      </c>
      <c r="AE239" s="6" t="s">
        <v>32</v>
      </c>
    </row>
    <row r="240">
      <c r="A240" s="28" t="s">
        <v>516</v>
      </c>
      <c r="B240" s="6" t="s">
        <v>517</v>
      </c>
      <c r="C240" s="6" t="s">
        <v>518</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519</v>
      </c>
      <c r="B241" s="6" t="s">
        <v>520</v>
      </c>
      <c r="C241" s="6" t="s">
        <v>518</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521</v>
      </c>
      <c r="X241" s="7" t="s">
        <v>32</v>
      </c>
      <c r="Y241" s="5" t="s">
        <v>61</v>
      </c>
      <c r="Z241" s="5" t="s">
        <v>32</v>
      </c>
      <c r="AA241" s="6" t="s">
        <v>32</v>
      </c>
      <c r="AB241" s="6" t="s">
        <v>32</v>
      </c>
      <c r="AC241" s="6" t="s">
        <v>32</v>
      </c>
      <c r="AD241" s="6" t="s">
        <v>32</v>
      </c>
      <c r="AE241" s="6" t="s">
        <v>32</v>
      </c>
    </row>
    <row r="242">
      <c r="A242" s="28" t="s">
        <v>522</v>
      </c>
      <c r="B242" s="6" t="s">
        <v>520</v>
      </c>
      <c r="C242" s="6" t="s">
        <v>518</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523</v>
      </c>
      <c r="X242" s="7" t="s">
        <v>32</v>
      </c>
      <c r="Y242" s="5" t="s">
        <v>54</v>
      </c>
      <c r="Z242" s="5" t="s">
        <v>32</v>
      </c>
      <c r="AA242" s="6" t="s">
        <v>32</v>
      </c>
      <c r="AB242" s="6" t="s">
        <v>32</v>
      </c>
      <c r="AC242" s="6" t="s">
        <v>32</v>
      </c>
      <c r="AD242" s="6" t="s">
        <v>32</v>
      </c>
      <c r="AE242" s="6" t="s">
        <v>32</v>
      </c>
    </row>
    <row r="243">
      <c r="A243" s="28" t="s">
        <v>524</v>
      </c>
      <c r="B243" s="6" t="s">
        <v>520</v>
      </c>
      <c r="C243" s="6" t="s">
        <v>518</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525</v>
      </c>
      <c r="X243" s="7" t="s">
        <v>32</v>
      </c>
      <c r="Y243" s="5" t="s">
        <v>54</v>
      </c>
      <c r="Z243" s="5" t="s">
        <v>32</v>
      </c>
      <c r="AA243" s="6" t="s">
        <v>32</v>
      </c>
      <c r="AB243" s="6" t="s">
        <v>32</v>
      </c>
      <c r="AC243" s="6" t="s">
        <v>32</v>
      </c>
      <c r="AD243" s="6" t="s">
        <v>32</v>
      </c>
      <c r="AE243" s="6" t="s">
        <v>32</v>
      </c>
    </row>
    <row r="244">
      <c r="A244" s="28" t="s">
        <v>526</v>
      </c>
      <c r="B244" s="6" t="s">
        <v>129</v>
      </c>
      <c r="C244" s="6" t="s">
        <v>518</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527</v>
      </c>
      <c r="X244" s="7" t="s">
        <v>32</v>
      </c>
      <c r="Y244" s="5" t="s">
        <v>61</v>
      </c>
      <c r="Z244" s="5" t="s">
        <v>32</v>
      </c>
      <c r="AA244" s="6" t="s">
        <v>32</v>
      </c>
      <c r="AB244" s="6" t="s">
        <v>32</v>
      </c>
      <c r="AC244" s="6" t="s">
        <v>32</v>
      </c>
      <c r="AD244" s="6" t="s">
        <v>32</v>
      </c>
      <c r="AE244" s="6" t="s">
        <v>32</v>
      </c>
    </row>
    <row r="245">
      <c r="A245" s="28" t="s">
        <v>528</v>
      </c>
      <c r="B245" s="6" t="s">
        <v>129</v>
      </c>
      <c r="C245" s="6" t="s">
        <v>518</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529</v>
      </c>
      <c r="X245" s="7" t="s">
        <v>32</v>
      </c>
      <c r="Y245" s="5" t="s">
        <v>54</v>
      </c>
      <c r="Z245" s="5" t="s">
        <v>32</v>
      </c>
      <c r="AA245" s="6" t="s">
        <v>32</v>
      </c>
      <c r="AB245" s="6" t="s">
        <v>32</v>
      </c>
      <c r="AC245" s="6" t="s">
        <v>32</v>
      </c>
      <c r="AD245" s="6" t="s">
        <v>32</v>
      </c>
      <c r="AE245" s="6" t="s">
        <v>32</v>
      </c>
    </row>
    <row r="246">
      <c r="A246" s="28" t="s">
        <v>530</v>
      </c>
      <c r="B246" s="6" t="s">
        <v>531</v>
      </c>
      <c r="C246" s="6" t="s">
        <v>44</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532</v>
      </c>
      <c r="X246" s="7" t="s">
        <v>32</v>
      </c>
      <c r="Y246" s="5" t="s">
        <v>61</v>
      </c>
      <c r="Z246" s="5" t="s">
        <v>32</v>
      </c>
      <c r="AA246" s="6" t="s">
        <v>32</v>
      </c>
      <c r="AB246" s="6" t="s">
        <v>32</v>
      </c>
      <c r="AC246" s="6" t="s">
        <v>32</v>
      </c>
      <c r="AD246" s="6" t="s">
        <v>32</v>
      </c>
      <c r="AE246" s="6" t="s">
        <v>32</v>
      </c>
    </row>
    <row r="247">
      <c r="A247" s="28" t="s">
        <v>533</v>
      </c>
      <c r="B247" s="6" t="s">
        <v>531</v>
      </c>
      <c r="C247" s="6" t="s">
        <v>44</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534</v>
      </c>
      <c r="X247" s="7" t="s">
        <v>32</v>
      </c>
      <c r="Y247" s="5" t="s">
        <v>54</v>
      </c>
      <c r="Z247" s="5" t="s">
        <v>32</v>
      </c>
      <c r="AA247" s="6" t="s">
        <v>32</v>
      </c>
      <c r="AB247" s="6" t="s">
        <v>32</v>
      </c>
      <c r="AC247" s="6" t="s">
        <v>32</v>
      </c>
      <c r="AD247" s="6" t="s">
        <v>32</v>
      </c>
      <c r="AE247" s="6" t="s">
        <v>32</v>
      </c>
    </row>
    <row r="248">
      <c r="A248" s="28" t="s">
        <v>535</v>
      </c>
      <c r="B248" s="6" t="s">
        <v>531</v>
      </c>
      <c r="C248" s="6" t="s">
        <v>44</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536</v>
      </c>
      <c r="X248" s="7" t="s">
        <v>32</v>
      </c>
      <c r="Y248" s="5" t="s">
        <v>54</v>
      </c>
      <c r="Z248" s="5" t="s">
        <v>32</v>
      </c>
      <c r="AA248" s="6" t="s">
        <v>32</v>
      </c>
      <c r="AB248" s="6" t="s">
        <v>32</v>
      </c>
      <c r="AC248" s="6" t="s">
        <v>32</v>
      </c>
      <c r="AD248" s="6" t="s">
        <v>32</v>
      </c>
      <c r="AE248" s="6" t="s">
        <v>32</v>
      </c>
    </row>
    <row r="249">
      <c r="A249" s="28" t="s">
        <v>537</v>
      </c>
      <c r="B249" s="6" t="s">
        <v>538</v>
      </c>
      <c r="C249" s="6" t="s">
        <v>44</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539</v>
      </c>
      <c r="X249" s="7" t="s">
        <v>32</v>
      </c>
      <c r="Y249" s="5" t="s">
        <v>61</v>
      </c>
      <c r="Z249" s="5" t="s">
        <v>32</v>
      </c>
      <c r="AA249" s="6" t="s">
        <v>32</v>
      </c>
      <c r="AB249" s="6" t="s">
        <v>32</v>
      </c>
      <c r="AC249" s="6" t="s">
        <v>32</v>
      </c>
      <c r="AD249" s="6" t="s">
        <v>32</v>
      </c>
      <c r="AE249" s="6" t="s">
        <v>32</v>
      </c>
    </row>
    <row r="250">
      <c r="A250" s="28" t="s">
        <v>540</v>
      </c>
      <c r="B250" s="6" t="s">
        <v>538</v>
      </c>
      <c r="C250" s="6" t="s">
        <v>44</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541</v>
      </c>
      <c r="X250" s="7" t="s">
        <v>32</v>
      </c>
      <c r="Y250" s="5" t="s">
        <v>54</v>
      </c>
      <c r="Z250" s="5" t="s">
        <v>32</v>
      </c>
      <c r="AA250" s="6" t="s">
        <v>32</v>
      </c>
      <c r="AB250" s="6" t="s">
        <v>32</v>
      </c>
      <c r="AC250" s="6" t="s">
        <v>32</v>
      </c>
      <c r="AD250" s="6" t="s">
        <v>32</v>
      </c>
      <c r="AE250" s="6" t="s">
        <v>32</v>
      </c>
    </row>
    <row r="251">
      <c r="A251" s="28" t="s">
        <v>542</v>
      </c>
      <c r="B251" s="6" t="s">
        <v>543</v>
      </c>
      <c r="C251" s="6" t="s">
        <v>85</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52</v>
      </c>
      <c r="X251" s="7" t="s">
        <v>32</v>
      </c>
      <c r="Y251" s="5" t="s">
        <v>61</v>
      </c>
      <c r="Z251" s="5" t="s">
        <v>32</v>
      </c>
      <c r="AA251" s="6" t="s">
        <v>32</v>
      </c>
      <c r="AB251" s="6" t="s">
        <v>32</v>
      </c>
      <c r="AC251" s="6" t="s">
        <v>32</v>
      </c>
      <c r="AD251" s="6" t="s">
        <v>32</v>
      </c>
      <c r="AE251" s="6" t="s">
        <v>32</v>
      </c>
    </row>
    <row r="252">
      <c r="A252" s="28" t="s">
        <v>544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545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546</v>
      </c>
      <c r="B254" s="6" t="s">
        <v>547</v>
      </c>
      <c r="C254" s="6" t="s">
        <v>44</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548</v>
      </c>
      <c r="B255" s="6" t="s">
        <v>549</v>
      </c>
      <c r="C255" s="6" t="s">
        <v>44</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550</v>
      </c>
      <c r="B256" s="6" t="s">
        <v>551</v>
      </c>
      <c r="C256" s="6" t="s">
        <v>44</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552</v>
      </c>
      <c r="B257" s="6" t="s">
        <v>553</v>
      </c>
      <c r="C257" s="6" t="s">
        <v>554</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555</v>
      </c>
      <c r="B258" s="6" t="s">
        <v>556</v>
      </c>
      <c r="C258" s="6" t="s">
        <v>557</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558</v>
      </c>
      <c r="B259" s="6" t="s">
        <v>559</v>
      </c>
      <c r="C259" s="6" t="s">
        <v>560</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561</v>
      </c>
      <c r="B260" s="6" t="s">
        <v>562</v>
      </c>
      <c r="C260" s="6" t="s">
        <v>560</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563</v>
      </c>
      <c r="B261" s="6" t="s">
        <v>564</v>
      </c>
      <c r="C261" s="6" t="s">
        <v>123</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565</v>
      </c>
      <c r="B262" s="6" t="s">
        <v>566</v>
      </c>
      <c r="C262" s="6" t="s">
        <v>123</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567</v>
      </c>
      <c r="B263" s="6" t="s">
        <v>568</v>
      </c>
      <c r="C263" s="6" t="s">
        <v>265</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569</v>
      </c>
      <c r="B264" s="6" t="s">
        <v>570</v>
      </c>
      <c r="C264" s="6" t="s">
        <v>265</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571</v>
      </c>
      <c r="B265" s="6" t="s">
        <v>572</v>
      </c>
      <c r="C265" s="6" t="s">
        <v>58</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573</v>
      </c>
      <c r="B266" s="6" t="s">
        <v>574</v>
      </c>
      <c r="C266" s="6" t="s">
        <v>58</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575</v>
      </c>
      <c r="B267" s="6" t="s">
        <v>576</v>
      </c>
      <c r="C267" s="6" t="s">
        <v>577</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578</v>
      </c>
      <c r="B268" s="6" t="s">
        <v>579</v>
      </c>
      <c r="C268" s="6" t="s">
        <v>580</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581</v>
      </c>
      <c r="B269" s="6" t="s">
        <v>582</v>
      </c>
      <c r="C269" s="6" t="s">
        <v>583</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584</v>
      </c>
      <c r="B270" s="6" t="s">
        <v>585</v>
      </c>
      <c r="C270" s="6" t="s">
        <v>580</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586</v>
      </c>
      <c r="B271" s="6" t="s">
        <v>587</v>
      </c>
      <c r="C271" s="6" t="s">
        <v>577</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588</v>
      </c>
      <c r="B272" s="6" t="s">
        <v>589</v>
      </c>
      <c r="C272" s="6" t="s">
        <v>577</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590</v>
      </c>
      <c r="B273" s="6" t="s">
        <v>591</v>
      </c>
      <c r="C273" s="6" t="s">
        <v>580</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592</v>
      </c>
      <c r="B274" s="6" t="s">
        <v>593</v>
      </c>
      <c r="C274" s="6" t="s">
        <v>577</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594</v>
      </c>
      <c r="B275" s="6" t="s">
        <v>595</v>
      </c>
      <c r="C275" s="6" t="s">
        <v>596</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597</v>
      </c>
      <c r="B276" s="6" t="s">
        <v>598</v>
      </c>
      <c r="C276" s="6" t="s">
        <v>596</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599</v>
      </c>
      <c r="B277" s="6" t="s">
        <v>600</v>
      </c>
      <c r="C277" s="6" t="s">
        <v>265</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601</v>
      </c>
      <c r="B278" s="6" t="s">
        <v>602</v>
      </c>
      <c r="C278" s="6" t="s">
        <v>265</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603</v>
      </c>
      <c r="B279" s="6" t="s">
        <v>604</v>
      </c>
      <c r="C279" s="6" t="s">
        <v>265</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605</v>
      </c>
      <c r="B280" s="6" t="s">
        <v>606</v>
      </c>
      <c r="C280" s="6" t="s">
        <v>265</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607</v>
      </c>
      <c r="B281" s="6" t="s">
        <v>608</v>
      </c>
      <c r="C281" s="6" t="s">
        <v>596</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609</v>
      </c>
      <c r="B282" s="6" t="s">
        <v>610</v>
      </c>
      <c r="C282" s="6" t="s">
        <v>596</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611</v>
      </c>
      <c r="B283" s="6" t="s">
        <v>612</v>
      </c>
      <c r="C283" s="6" t="s">
        <v>580</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613</v>
      </c>
      <c r="B284" s="6" t="s">
        <v>614</v>
      </c>
      <c r="C284" s="6" t="s">
        <v>596</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615</v>
      </c>
      <c r="B285" s="6" t="s">
        <v>616</v>
      </c>
      <c r="C285" s="6" t="s">
        <v>617</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618</v>
      </c>
      <c r="B286" s="6" t="s">
        <v>619</v>
      </c>
      <c r="C286" s="6" t="s">
        <v>620</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621</v>
      </c>
      <c r="B287" s="6" t="s">
        <v>622</v>
      </c>
      <c r="C287" s="6" t="s">
        <v>623</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624</v>
      </c>
      <c r="B288" s="6" t="s">
        <v>625</v>
      </c>
      <c r="C288" s="6" t="s">
        <v>44</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626</v>
      </c>
      <c r="B289" s="6" t="s">
        <v>627</v>
      </c>
      <c r="C289" s="6" t="s">
        <v>44</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628</v>
      </c>
      <c r="B290" s="6" t="s">
        <v>629</v>
      </c>
      <c r="C290" s="6" t="s">
        <v>596</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630</v>
      </c>
      <c r="B291" s="6" t="s">
        <v>631</v>
      </c>
      <c r="C291" s="6" t="s">
        <v>580</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632</v>
      </c>
      <c r="B292" s="6" t="s">
        <v>633</v>
      </c>
      <c r="C292" s="6" t="s">
        <v>577</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634</v>
      </c>
      <c r="B293" s="6" t="s">
        <v>635</v>
      </c>
      <c r="C293" s="6" t="s">
        <v>577</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636</v>
      </c>
      <c r="B294" s="6" t="s">
        <v>637</v>
      </c>
      <c r="C294" s="6" t="s">
        <v>577</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638</v>
      </c>
      <c r="B295" s="6" t="s">
        <v>639</v>
      </c>
      <c r="C295" s="6" t="s">
        <v>577</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640</v>
      </c>
      <c r="B296" s="6" t="s">
        <v>641</v>
      </c>
      <c r="C296" s="6" t="s">
        <v>577</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642</v>
      </c>
      <c r="B297" s="6" t="s">
        <v>643</v>
      </c>
      <c r="C297" s="6" t="s">
        <v>577</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644</v>
      </c>
      <c r="B298" s="6" t="s">
        <v>645</v>
      </c>
      <c r="C298" s="6" t="s">
        <v>44</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646</v>
      </c>
      <c r="B299" s="6" t="s">
        <v>647</v>
      </c>
      <c r="C299" s="6" t="s">
        <v>554</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648</v>
      </c>
      <c r="B300" s="6" t="s">
        <v>649</v>
      </c>
      <c r="C300" s="6" t="s">
        <v>596</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650</v>
      </c>
      <c r="B301" s="6" t="s">
        <v>651</v>
      </c>
      <c r="C301" s="6" t="s">
        <v>44</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652</v>
      </c>
      <c r="B302" s="6" t="s">
        <v>653</v>
      </c>
      <c r="C302" s="6" t="s">
        <v>580</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654</v>
      </c>
      <c r="B303" s="6" t="s">
        <v>655</v>
      </c>
      <c r="C303" s="6" t="s">
        <v>201</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656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657</v>
      </c>
      <c r="B305" s="6" t="s">
        <v>481</v>
      </c>
      <c r="C305" s="6" t="s">
        <v>44</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658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659</v>
      </c>
      <c r="B307" s="6" t="s">
        <v>660</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63</v>
      </c>
      <c r="X307" s="7" t="s">
        <v>32</v>
      </c>
      <c r="Y307" s="5" t="s">
        <v>61</v>
      </c>
      <c r="Z307" s="5" t="s">
        <v>32</v>
      </c>
      <c r="AA307" s="6" t="s">
        <v>32</v>
      </c>
      <c r="AB307" s="6" t="s">
        <v>32</v>
      </c>
      <c r="AC307" s="6" t="s">
        <v>32</v>
      </c>
      <c r="AD307" s="6" t="s">
        <v>32</v>
      </c>
      <c r="AE307" s="6" t="s">
        <v>32</v>
      </c>
    </row>
    <row r="308">
      <c r="A308" s="28" t="s">
        <v>661</v>
      </c>
      <c r="B308" s="6" t="s">
        <v>660</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72</v>
      </c>
      <c r="X308" s="7" t="s">
        <v>32</v>
      </c>
      <c r="Y308" s="5" t="s">
        <v>61</v>
      </c>
      <c r="Z308" s="5" t="s">
        <v>32</v>
      </c>
      <c r="AA308" s="6" t="s">
        <v>32</v>
      </c>
      <c r="AB308" s="6" t="s">
        <v>32</v>
      </c>
      <c r="AC308" s="6" t="s">
        <v>32</v>
      </c>
      <c r="AD308" s="6" t="s">
        <v>32</v>
      </c>
      <c r="AE308" s="6" t="s">
        <v>32</v>
      </c>
    </row>
    <row r="309">
      <c r="A309" s="28" t="s">
        <v>662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663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664</v>
      </c>
      <c r="B311" s="6" t="s">
        <v>665</v>
      </c>
      <c r="C311" s="6" t="s">
        <v>666</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667</v>
      </c>
      <c r="B312" s="6" t="s">
        <v>481</v>
      </c>
      <c r="C312" s="6" t="s">
        <v>596</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668</v>
      </c>
      <c r="B313" s="6" t="s">
        <v>481</v>
      </c>
      <c r="C313" s="6" t="s">
        <v>596</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669</v>
      </c>
      <c r="B314" s="6" t="s">
        <v>481</v>
      </c>
      <c r="C314" s="6" t="s">
        <v>596</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670</v>
      </c>
      <c r="B315" s="6" t="s">
        <v>481</v>
      </c>
      <c r="C315" s="6" t="s">
        <v>596</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671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672</v>
      </c>
      <c r="B317" s="6" t="s">
        <v>481</v>
      </c>
      <c r="C317" s="6" t="s">
        <v>596</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673</v>
      </c>
      <c r="B318" s="6" t="s">
        <v>481</v>
      </c>
      <c r="C318" s="6" t="s">
        <v>596</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674</v>
      </c>
      <c r="B319" s="6" t="s">
        <v>481</v>
      </c>
      <c r="C319" s="6" t="s">
        <v>596</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675</v>
      </c>
      <c r="B320" s="6" t="s">
        <v>481</v>
      </c>
      <c r="C320" s="6" t="s">
        <v>596</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676</v>
      </c>
      <c r="B321" s="6" t="s">
        <v>481</v>
      </c>
      <c r="C321" s="6" t="s">
        <v>44</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677</v>
      </c>
      <c r="B322" s="6" t="s">
        <v>481</v>
      </c>
      <c r="C322" s="6" t="s">
        <v>44</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678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679</v>
      </c>
      <c r="B324" s="6" t="s">
        <v>680</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681</v>
      </c>
      <c r="X324" s="7" t="s">
        <v>32</v>
      </c>
      <c r="Y324" s="5" t="s">
        <v>61</v>
      </c>
      <c r="Z324" s="5" t="s">
        <v>32</v>
      </c>
      <c r="AA324" s="6" t="s">
        <v>32</v>
      </c>
      <c r="AB324" s="6" t="s">
        <v>32</v>
      </c>
      <c r="AC324" s="6" t="s">
        <v>32</v>
      </c>
      <c r="AD324" s="6" t="s">
        <v>32</v>
      </c>
      <c r="AE324" s="6" t="s">
        <v>32</v>
      </c>
    </row>
    <row r="325">
      <c r="A325" s="28" t="s">
        <v>682</v>
      </c>
      <c r="B325" s="6" t="s">
        <v>680</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683</v>
      </c>
      <c r="X325" s="7" t="s">
        <v>32</v>
      </c>
      <c r="Y325" s="5" t="s">
        <v>61</v>
      </c>
      <c r="Z325" s="5" t="s">
        <v>32</v>
      </c>
      <c r="AA325" s="6" t="s">
        <v>32</v>
      </c>
      <c r="AB325" s="6" t="s">
        <v>32</v>
      </c>
      <c r="AC325" s="6" t="s">
        <v>32</v>
      </c>
      <c r="AD325" s="6" t="s">
        <v>32</v>
      </c>
      <c r="AE325" s="6" t="s">
        <v>32</v>
      </c>
    </row>
    <row r="326">
      <c r="A326" s="28" t="s">
        <v>684</v>
      </c>
      <c r="B326" s="6" t="s">
        <v>680</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138</v>
      </c>
      <c r="X326" s="7" t="s">
        <v>32</v>
      </c>
      <c r="Y326" s="5" t="s">
        <v>61</v>
      </c>
      <c r="Z326" s="5" t="s">
        <v>32</v>
      </c>
      <c r="AA326" s="6" t="s">
        <v>32</v>
      </c>
      <c r="AB326" s="6" t="s">
        <v>32</v>
      </c>
      <c r="AC326" s="6" t="s">
        <v>32</v>
      </c>
      <c r="AD326" s="6" t="s">
        <v>32</v>
      </c>
      <c r="AE326" s="6" t="s">
        <v>32</v>
      </c>
    </row>
    <row r="327">
      <c r="A327" s="28" t="s">
        <v>685</v>
      </c>
      <c r="B327" s="6" t="s">
        <v>680</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428</v>
      </c>
      <c r="X327" s="7" t="s">
        <v>32</v>
      </c>
      <c r="Y327" s="5" t="s">
        <v>61</v>
      </c>
      <c r="Z327" s="5" t="s">
        <v>32</v>
      </c>
      <c r="AA327" s="6" t="s">
        <v>32</v>
      </c>
      <c r="AB327" s="6" t="s">
        <v>32</v>
      </c>
      <c r="AC327" s="6" t="s">
        <v>32</v>
      </c>
      <c r="AD327" s="6" t="s">
        <v>32</v>
      </c>
      <c r="AE327" s="6" t="s">
        <v>32</v>
      </c>
    </row>
    <row r="328">
      <c r="A328" s="28" t="s">
        <v>686</v>
      </c>
      <c r="B328" s="6" t="s">
        <v>687</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688</v>
      </c>
      <c r="X328" s="7" t="s">
        <v>32</v>
      </c>
      <c r="Y328" s="5" t="s">
        <v>61</v>
      </c>
      <c r="Z328" s="5" t="s">
        <v>32</v>
      </c>
      <c r="AA328" s="6" t="s">
        <v>32</v>
      </c>
      <c r="AB328" s="6" t="s">
        <v>32</v>
      </c>
      <c r="AC328" s="6" t="s">
        <v>32</v>
      </c>
      <c r="AD328" s="6" t="s">
        <v>32</v>
      </c>
      <c r="AE328" s="6" t="s">
        <v>32</v>
      </c>
    </row>
    <row r="329">
      <c r="A329" s="28" t="s">
        <v>689</v>
      </c>
      <c r="B329" s="6" t="s">
        <v>690</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691</v>
      </c>
      <c r="X329" s="7" t="s">
        <v>32</v>
      </c>
      <c r="Y329" s="5" t="s">
        <v>61</v>
      </c>
      <c r="Z329" s="5" t="s">
        <v>32</v>
      </c>
      <c r="AA329" s="6" t="s">
        <v>32</v>
      </c>
      <c r="AB329" s="6" t="s">
        <v>32</v>
      </c>
      <c r="AC329" s="6" t="s">
        <v>32</v>
      </c>
      <c r="AD329" s="6" t="s">
        <v>32</v>
      </c>
      <c r="AE329" s="6" t="s">
        <v>32</v>
      </c>
    </row>
    <row r="330">
      <c r="A330" s="28" t="s">
        <v>692</v>
      </c>
      <c r="B330" s="6" t="s">
        <v>693</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694</v>
      </c>
      <c r="X330" s="7" t="s">
        <v>32</v>
      </c>
      <c r="Y330" s="5" t="s">
        <v>54</v>
      </c>
      <c r="Z330" s="5" t="s">
        <v>32</v>
      </c>
      <c r="AA330" s="6" t="s">
        <v>32</v>
      </c>
      <c r="AB330" s="6" t="s">
        <v>32</v>
      </c>
      <c r="AC330" s="6" t="s">
        <v>32</v>
      </c>
      <c r="AD330" s="6" t="s">
        <v>32</v>
      </c>
      <c r="AE330" s="6" t="s">
        <v>32</v>
      </c>
    </row>
    <row r="331">
      <c r="A331" s="28" t="s">
        <v>695</v>
      </c>
      <c r="B331" s="6" t="s">
        <v>696</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697</v>
      </c>
      <c r="X331" s="7" t="s">
        <v>32</v>
      </c>
      <c r="Y331" s="5" t="s">
        <v>54</v>
      </c>
      <c r="Z331" s="5" t="s">
        <v>32</v>
      </c>
      <c r="AA331" s="6" t="s">
        <v>32</v>
      </c>
      <c r="AB331" s="6" t="s">
        <v>32</v>
      </c>
      <c r="AC331" s="6" t="s">
        <v>32</v>
      </c>
      <c r="AD331" s="6" t="s">
        <v>32</v>
      </c>
      <c r="AE331" s="6" t="s">
        <v>32</v>
      </c>
    </row>
    <row r="332">
      <c r="A332" s="28" t="s">
        <v>698</v>
      </c>
      <c r="B332" s="6" t="s">
        <v>696</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699</v>
      </c>
      <c r="X332" s="7" t="s">
        <v>32</v>
      </c>
      <c r="Y332" s="5" t="s">
        <v>54</v>
      </c>
      <c r="Z332" s="5" t="s">
        <v>32</v>
      </c>
      <c r="AA332" s="6" t="s">
        <v>32</v>
      </c>
      <c r="AB332" s="6" t="s">
        <v>32</v>
      </c>
      <c r="AC332" s="6" t="s">
        <v>32</v>
      </c>
      <c r="AD332" s="6" t="s">
        <v>32</v>
      </c>
      <c r="AE332" s="6" t="s">
        <v>32</v>
      </c>
    </row>
    <row r="333">
      <c r="A333" s="28" t="s">
        <v>700</v>
      </c>
      <c r="B333" s="6" t="s">
        <v>701</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75</v>
      </c>
      <c r="X333" s="7" t="s">
        <v>32</v>
      </c>
      <c r="Y333" s="5" t="s">
        <v>702</v>
      </c>
      <c r="Z333" s="5" t="s">
        <v>32</v>
      </c>
      <c r="AA333" s="6" t="s">
        <v>32</v>
      </c>
      <c r="AB333" s="6" t="s">
        <v>32</v>
      </c>
      <c r="AC333" s="6" t="s">
        <v>32</v>
      </c>
      <c r="AD333" s="6" t="s">
        <v>32</v>
      </c>
      <c r="AE333" s="6" t="s">
        <v>32</v>
      </c>
    </row>
    <row r="334">
      <c r="A334" s="28" t="s">
        <v>703</v>
      </c>
      <c r="B334" s="6" t="s">
        <v>701</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433</v>
      </c>
      <c r="X334" s="7" t="s">
        <v>32</v>
      </c>
      <c r="Y334" s="5" t="s">
        <v>702</v>
      </c>
      <c r="Z334" s="5" t="s">
        <v>32</v>
      </c>
      <c r="AA334" s="6" t="s">
        <v>32</v>
      </c>
      <c r="AB334" s="6" t="s">
        <v>32</v>
      </c>
      <c r="AC334" s="6" t="s">
        <v>32</v>
      </c>
      <c r="AD334" s="6" t="s">
        <v>32</v>
      </c>
      <c r="AE334" s="6" t="s">
        <v>32</v>
      </c>
    </row>
    <row r="335">
      <c r="A335" s="28" t="s">
        <v>704</v>
      </c>
      <c r="B335" s="6" t="s">
        <v>705</v>
      </c>
      <c r="C335" s="6" t="s">
        <v>395</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706</v>
      </c>
      <c r="B336" s="6" t="s">
        <v>707</v>
      </c>
      <c r="C336" s="6" t="s">
        <v>58</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708</v>
      </c>
      <c r="B337" s="6" t="s">
        <v>709</v>
      </c>
      <c r="C337" s="6" t="s">
        <v>58</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710</v>
      </c>
      <c r="B338" s="6" t="s">
        <v>711</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712</v>
      </c>
      <c r="X338" s="7" t="s">
        <v>32</v>
      </c>
      <c r="Y338" s="5" t="s">
        <v>61</v>
      </c>
      <c r="Z338" s="5" t="s">
        <v>32</v>
      </c>
      <c r="AA338" s="6" t="s">
        <v>32</v>
      </c>
      <c r="AB338" s="6" t="s">
        <v>32</v>
      </c>
      <c r="AC338" s="6" t="s">
        <v>32</v>
      </c>
      <c r="AD338" s="6" t="s">
        <v>32</v>
      </c>
      <c r="AE338" s="6" t="s">
        <v>32</v>
      </c>
    </row>
    <row r="339">
      <c r="A339" s="28" t="s">
        <v>713</v>
      </c>
      <c r="B339" s="6" t="s">
        <v>714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715</v>
      </c>
      <c r="X339" s="7" t="s">
        <v>32</v>
      </c>
      <c r="Y339" s="5" t="s">
        <v>54</v>
      </c>
      <c r="Z339" s="5" t="s">
        <v>32</v>
      </c>
      <c r="AA339" s="6" t="s">
        <v>32</v>
      </c>
      <c r="AB339" s="6" t="s">
        <v>32</v>
      </c>
      <c r="AC339" s="6" t="s">
        <v>32</v>
      </c>
      <c r="AD339" s="6" t="s">
        <v>32</v>
      </c>
      <c r="AE339" s="6" t="s">
        <v>32</v>
      </c>
    </row>
    <row r="340">
      <c r="A340" s="28" t="s">
        <v>716</v>
      </c>
      <c r="B340" s="6" t="s">
        <v>714</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717</v>
      </c>
      <c r="X340" s="7" t="s">
        <v>32</v>
      </c>
      <c r="Y340" s="5" t="s">
        <v>54</v>
      </c>
      <c r="Z340" s="5" t="s">
        <v>32</v>
      </c>
      <c r="AA340" s="6" t="s">
        <v>32</v>
      </c>
      <c r="AB340" s="6" t="s">
        <v>32</v>
      </c>
      <c r="AC340" s="6" t="s">
        <v>32</v>
      </c>
      <c r="AD340" s="6" t="s">
        <v>32</v>
      </c>
      <c r="AE340" s="6" t="s">
        <v>32</v>
      </c>
    </row>
    <row r="341">
      <c r="A341" s="28" t="s">
        <v>718</v>
      </c>
      <c r="B341" s="6" t="s">
        <v>719</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720</v>
      </c>
      <c r="X341" s="7" t="s">
        <v>32</v>
      </c>
      <c r="Y341" s="5" t="s">
        <v>61</v>
      </c>
      <c r="Z341" s="5" t="s">
        <v>32</v>
      </c>
      <c r="AA341" s="6" t="s">
        <v>32</v>
      </c>
      <c r="AB341" s="6" t="s">
        <v>32</v>
      </c>
      <c r="AC341" s="6" t="s">
        <v>32</v>
      </c>
      <c r="AD341" s="6" t="s">
        <v>32</v>
      </c>
      <c r="AE341" s="6" t="s">
        <v>32</v>
      </c>
    </row>
    <row r="342">
      <c r="A342" s="28" t="s">
        <v>721</v>
      </c>
      <c r="B342" s="6" t="s">
        <v>722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723</v>
      </c>
      <c r="X342" s="7" t="s">
        <v>32</v>
      </c>
      <c r="Y342" s="5" t="s">
        <v>54</v>
      </c>
      <c r="Z342" s="5" t="s">
        <v>32</v>
      </c>
      <c r="AA342" s="6" t="s">
        <v>32</v>
      </c>
      <c r="AB342" s="6" t="s">
        <v>32</v>
      </c>
      <c r="AC342" s="6" t="s">
        <v>32</v>
      </c>
      <c r="AD342" s="6" t="s">
        <v>32</v>
      </c>
      <c r="AE342" s="6" t="s">
        <v>32</v>
      </c>
    </row>
    <row r="343">
      <c r="A343" s="28" t="s">
        <v>724</v>
      </c>
      <c r="B343" s="6" t="s">
        <v>722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725</v>
      </c>
      <c r="X343" s="7" t="s">
        <v>32</v>
      </c>
      <c r="Y343" s="5" t="s">
        <v>54</v>
      </c>
      <c r="Z343" s="5" t="s">
        <v>32</v>
      </c>
      <c r="AA343" s="6" t="s">
        <v>32</v>
      </c>
      <c r="AB343" s="6" t="s">
        <v>32</v>
      </c>
      <c r="AC343" s="6" t="s">
        <v>32</v>
      </c>
      <c r="AD343" s="6" t="s">
        <v>32</v>
      </c>
      <c r="AE343" s="6" t="s">
        <v>32</v>
      </c>
    </row>
    <row r="344">
      <c r="A344" s="28" t="s">
        <v>726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727</v>
      </c>
      <c r="B345" s="6" t="s">
        <v>481</v>
      </c>
      <c r="C345" s="6" t="s">
        <v>192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728</v>
      </c>
      <c r="B346" s="6" t="s">
        <v>481</v>
      </c>
      <c r="C346" s="6" t="s">
        <v>58</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729</v>
      </c>
      <c r="B347" s="6" t="s">
        <v>481</v>
      </c>
      <c r="C347" s="6" t="s">
        <v>58</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730</v>
      </c>
      <c r="B348" s="6" t="s">
        <v>481</v>
      </c>
      <c r="C348" s="6" t="s">
        <v>577</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731</v>
      </c>
      <c r="B349" s="6" t="s">
        <v>481</v>
      </c>
      <c r="C349" s="6" t="s">
        <v>577</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732</v>
      </c>
      <c r="B350" s="6" t="s">
        <v>481</v>
      </c>
      <c r="C350" s="6" t="s">
        <v>577</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733</v>
      </c>
      <c r="B351" s="6" t="s">
        <v>481</v>
      </c>
      <c r="C351" s="6" t="s">
        <v>577</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734</v>
      </c>
      <c r="B352" s="6" t="s">
        <v>481</v>
      </c>
      <c r="C352" s="6" t="s">
        <v>577</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735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736</v>
      </c>
      <c r="B354" s="6" t="s">
        <v>737</v>
      </c>
      <c r="C354" s="6" t="s">
        <v>738</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739</v>
      </c>
      <c r="B355" s="6" t="s">
        <v>740</v>
      </c>
      <c r="C355" s="6" t="s">
        <v>741</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742</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743</v>
      </c>
      <c r="B357" s="6" t="s">
        <v>481</v>
      </c>
      <c r="C357" s="6" t="s">
        <v>333</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744</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745</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746</v>
      </c>
      <c r="B360" s="6" t="s">
        <v>481</v>
      </c>
      <c r="C360" s="6" t="s">
        <v>596</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747</v>
      </c>
      <c r="B361" s="6" t="s">
        <v>481</v>
      </c>
      <c r="C361" s="6" t="s">
        <v>596</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748</v>
      </c>
      <c r="B362" s="6" t="s">
        <v>481</v>
      </c>
      <c r="C362" s="6" t="s">
        <v>596</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749</v>
      </c>
      <c r="B363" s="6" t="s">
        <v>481</v>
      </c>
      <c r="C363" s="6" t="s">
        <v>596</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750</v>
      </c>
      <c r="B364" s="6" t="s">
        <v>481</v>
      </c>
      <c r="C364" s="6" t="s">
        <v>596</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751</v>
      </c>
      <c r="B365" s="6" t="s">
        <v>481</v>
      </c>
      <c r="C365" s="6" t="s">
        <v>596</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752</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753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754</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755</v>
      </c>
      <c r="B369" s="6" t="s">
        <v>756</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433</v>
      </c>
      <c r="X369" s="7" t="s">
        <v>32</v>
      </c>
      <c r="Y369" s="5" t="s">
        <v>757</v>
      </c>
      <c r="Z369" s="5" t="s">
        <v>32</v>
      </c>
      <c r="AA369" s="6" t="s">
        <v>32</v>
      </c>
      <c r="AB369" s="6" t="s">
        <v>32</v>
      </c>
      <c r="AC369" s="6" t="s">
        <v>32</v>
      </c>
      <c r="AD369" s="6" t="s">
        <v>32</v>
      </c>
      <c r="AE369" s="6" t="s">
        <v>32</v>
      </c>
    </row>
    <row r="370">
      <c r="A370" s="28" t="s">
        <v>758</v>
      </c>
      <c r="B370" s="6" t="s">
        <v>756</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527</v>
      </c>
      <c r="X370" s="7" t="s">
        <v>32</v>
      </c>
      <c r="Y370" s="5" t="s">
        <v>61</v>
      </c>
      <c r="Z370" s="5" t="s">
        <v>32</v>
      </c>
      <c r="AA370" s="6" t="s">
        <v>32</v>
      </c>
      <c r="AB370" s="6" t="s">
        <v>32</v>
      </c>
      <c r="AC370" s="6" t="s">
        <v>32</v>
      </c>
      <c r="AD370" s="6" t="s">
        <v>32</v>
      </c>
      <c r="AE370" s="6" t="s">
        <v>32</v>
      </c>
    </row>
    <row r="371">
      <c r="A371" s="28" t="s">
        <v>759</v>
      </c>
      <c r="B371" s="6" t="s">
        <v>760</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761</v>
      </c>
      <c r="X371" s="7" t="s">
        <v>762</v>
      </c>
      <c r="Y371" s="5" t="s">
        <v>61</v>
      </c>
      <c r="Z371" s="5" t="s">
        <v>32</v>
      </c>
      <c r="AA371" s="6" t="s">
        <v>32</v>
      </c>
      <c r="AB371" s="6" t="s">
        <v>32</v>
      </c>
      <c r="AC371" s="6" t="s">
        <v>32</v>
      </c>
      <c r="AD371" s="6" t="s">
        <v>32</v>
      </c>
      <c r="AE371" s="6" t="s">
        <v>32</v>
      </c>
    </row>
    <row r="372">
      <c r="A372" s="28" t="s">
        <v>763</v>
      </c>
      <c r="B372" s="6" t="s">
        <v>756</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764</v>
      </c>
      <c r="X372" s="7" t="s">
        <v>32</v>
      </c>
      <c r="Y372" s="5" t="s">
        <v>757</v>
      </c>
      <c r="Z372" s="5" t="s">
        <v>32</v>
      </c>
      <c r="AA372" s="6" t="s">
        <v>32</v>
      </c>
      <c r="AB372" s="6" t="s">
        <v>32</v>
      </c>
      <c r="AC372" s="6" t="s">
        <v>32</v>
      </c>
      <c r="AD372" s="6" t="s">
        <v>32</v>
      </c>
      <c r="AE372" s="6" t="s">
        <v>32</v>
      </c>
    </row>
    <row r="373">
      <c r="A373" s="28" t="s">
        <v>765</v>
      </c>
      <c r="B373" s="6" t="s">
        <v>756</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52</v>
      </c>
      <c r="X373" s="7" t="s">
        <v>32</v>
      </c>
      <c r="Y373" s="5" t="s">
        <v>757</v>
      </c>
      <c r="Z373" s="5" t="s">
        <v>32</v>
      </c>
      <c r="AA373" s="6" t="s">
        <v>32</v>
      </c>
      <c r="AB373" s="6" t="s">
        <v>32</v>
      </c>
      <c r="AC373" s="6" t="s">
        <v>32</v>
      </c>
      <c r="AD373" s="6" t="s">
        <v>32</v>
      </c>
      <c r="AE373" s="6" t="s">
        <v>32</v>
      </c>
    </row>
    <row r="374">
      <c r="A374" s="28" t="s">
        <v>766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767</v>
      </c>
      <c r="B375" s="6" t="s">
        <v>768</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769</v>
      </c>
      <c r="X375" s="7" t="s">
        <v>32</v>
      </c>
      <c r="Y375" s="5" t="s">
        <v>757</v>
      </c>
      <c r="Z375" s="5" t="s">
        <v>32</v>
      </c>
      <c r="AA375" s="6" t="s">
        <v>32</v>
      </c>
      <c r="AB375" s="6" t="s">
        <v>32</v>
      </c>
      <c r="AC375" s="6" t="s">
        <v>32</v>
      </c>
      <c r="AD375" s="6" t="s">
        <v>32</v>
      </c>
      <c r="AE375" s="6" t="s">
        <v>32</v>
      </c>
    </row>
    <row r="376">
      <c r="A376" s="28" t="s">
        <v>770</v>
      </c>
      <c r="B376" s="6" t="s">
        <v>481</v>
      </c>
      <c r="C376" s="6" t="s">
        <v>58</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771</v>
      </c>
      <c r="B377" s="6" t="s">
        <v>772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773</v>
      </c>
      <c r="X377" s="7" t="s">
        <v>32</v>
      </c>
      <c r="Y377" s="5" t="s">
        <v>61</v>
      </c>
      <c r="Z377" s="5" t="s">
        <v>32</v>
      </c>
      <c r="AA377" s="6" t="s">
        <v>32</v>
      </c>
      <c r="AB377" s="6" t="s">
        <v>32</v>
      </c>
      <c r="AC377" s="6" t="s">
        <v>32</v>
      </c>
      <c r="AD377" s="6" t="s">
        <v>32</v>
      </c>
      <c r="AE377" s="6" t="s">
        <v>32</v>
      </c>
    </row>
    <row r="378">
      <c r="A378" s="28" t="s">
        <v>774</v>
      </c>
      <c r="B378" s="6" t="s">
        <v>772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775</v>
      </c>
      <c r="X378" s="7" t="s">
        <v>32</v>
      </c>
      <c r="Y378" s="5" t="s">
        <v>61</v>
      </c>
      <c r="Z378" s="5" t="s">
        <v>32</v>
      </c>
      <c r="AA378" s="6" t="s">
        <v>32</v>
      </c>
      <c r="AB378" s="6" t="s">
        <v>32</v>
      </c>
      <c r="AC378" s="6" t="s">
        <v>32</v>
      </c>
      <c r="AD378" s="6" t="s">
        <v>32</v>
      </c>
      <c r="AE378" s="6" t="s">
        <v>32</v>
      </c>
    </row>
    <row r="379">
      <c r="A379" s="28" t="s">
        <v>776</v>
      </c>
      <c r="B379" s="6" t="s">
        <v>772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52</v>
      </c>
      <c r="X379" s="7" t="s">
        <v>32</v>
      </c>
      <c r="Y379" s="5" t="s">
        <v>54</v>
      </c>
      <c r="Z379" s="5" t="s">
        <v>32</v>
      </c>
      <c r="AA379" s="6" t="s">
        <v>32</v>
      </c>
      <c r="AB379" s="6" t="s">
        <v>32</v>
      </c>
      <c r="AC379" s="6" t="s">
        <v>32</v>
      </c>
      <c r="AD379" s="6" t="s">
        <v>32</v>
      </c>
      <c r="AE379" s="6" t="s">
        <v>32</v>
      </c>
    </row>
    <row r="380">
      <c r="A380" s="28" t="s">
        <v>777</v>
      </c>
      <c r="B380" s="6" t="s">
        <v>778</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779</v>
      </c>
      <c r="X380" s="7" t="s">
        <v>32</v>
      </c>
      <c r="Y380" s="5" t="s">
        <v>61</v>
      </c>
      <c r="Z380" s="5" t="s">
        <v>32</v>
      </c>
      <c r="AA380" s="6" t="s">
        <v>32</v>
      </c>
      <c r="AB380" s="6" t="s">
        <v>32</v>
      </c>
      <c r="AC380" s="6" t="s">
        <v>32</v>
      </c>
      <c r="AD380" s="6" t="s">
        <v>32</v>
      </c>
      <c r="AE380" s="6" t="s">
        <v>32</v>
      </c>
    </row>
    <row r="381">
      <c r="A381" s="28" t="s">
        <v>780</v>
      </c>
      <c r="B381" s="6" t="s">
        <v>778</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781</v>
      </c>
      <c r="X381" s="7" t="s">
        <v>32</v>
      </c>
      <c r="Y381" s="5" t="s">
        <v>54</v>
      </c>
      <c r="Z381" s="5" t="s">
        <v>32</v>
      </c>
      <c r="AA381" s="6" t="s">
        <v>32</v>
      </c>
      <c r="AB381" s="6" t="s">
        <v>32</v>
      </c>
      <c r="AC381" s="6" t="s">
        <v>32</v>
      </c>
      <c r="AD381" s="6" t="s">
        <v>32</v>
      </c>
      <c r="AE381" s="6" t="s">
        <v>32</v>
      </c>
    </row>
    <row r="382">
      <c r="A382" s="28" t="s">
        <v>782</v>
      </c>
      <c r="B382" s="6" t="s">
        <v>778</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75</v>
      </c>
      <c r="X382" s="7" t="s">
        <v>32</v>
      </c>
      <c r="Y382" s="5" t="s">
        <v>54</v>
      </c>
      <c r="Z382" s="5" t="s">
        <v>32</v>
      </c>
      <c r="AA382" s="6" t="s">
        <v>32</v>
      </c>
      <c r="AB382" s="6" t="s">
        <v>32</v>
      </c>
      <c r="AC382" s="6" t="s">
        <v>32</v>
      </c>
      <c r="AD382" s="6" t="s">
        <v>32</v>
      </c>
      <c r="AE382" s="6" t="s">
        <v>32</v>
      </c>
    </row>
    <row r="383">
      <c r="A383" s="28" t="s">
        <v>783</v>
      </c>
      <c r="B383" s="6" t="s">
        <v>784</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785</v>
      </c>
      <c r="X383" s="7" t="s">
        <v>32</v>
      </c>
      <c r="Y383" s="5" t="s">
        <v>61</v>
      </c>
      <c r="Z383" s="5" t="s">
        <v>32</v>
      </c>
      <c r="AA383" s="6" t="s">
        <v>32</v>
      </c>
      <c r="AB383" s="6" t="s">
        <v>32</v>
      </c>
      <c r="AC383" s="6" t="s">
        <v>32</v>
      </c>
      <c r="AD383" s="6" t="s">
        <v>32</v>
      </c>
      <c r="AE383" s="6" t="s">
        <v>32</v>
      </c>
    </row>
    <row r="384">
      <c r="A384" s="28" t="s">
        <v>786</v>
      </c>
      <c r="B384" s="6" t="s">
        <v>787</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529</v>
      </c>
      <c r="X384" s="7" t="s">
        <v>32</v>
      </c>
      <c r="Y384" s="5" t="s">
        <v>61</v>
      </c>
      <c r="Z384" s="5" t="s">
        <v>32</v>
      </c>
      <c r="AA384" s="6" t="s">
        <v>32</v>
      </c>
      <c r="AB384" s="6" t="s">
        <v>32</v>
      </c>
      <c r="AC384" s="6" t="s">
        <v>32</v>
      </c>
      <c r="AD384" s="6" t="s">
        <v>32</v>
      </c>
      <c r="AE384" s="6" t="s">
        <v>32</v>
      </c>
    </row>
    <row r="385">
      <c r="A385" s="28" t="s">
        <v>788</v>
      </c>
      <c r="B385" s="6" t="s">
        <v>789</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761</v>
      </c>
      <c r="X385" s="7" t="s">
        <v>32</v>
      </c>
      <c r="Y385" s="5" t="s">
        <v>61</v>
      </c>
      <c r="Z385" s="5" t="s">
        <v>32</v>
      </c>
      <c r="AA385" s="6" t="s">
        <v>32</v>
      </c>
      <c r="AB385" s="6" t="s">
        <v>32</v>
      </c>
      <c r="AC385" s="6" t="s">
        <v>32</v>
      </c>
      <c r="AD385" s="6" t="s">
        <v>32</v>
      </c>
      <c r="AE385" s="6" t="s">
        <v>32</v>
      </c>
    </row>
    <row r="386">
      <c r="A386" s="28" t="s">
        <v>790</v>
      </c>
      <c r="B386" s="6" t="s">
        <v>789</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791</v>
      </c>
      <c r="X386" s="7" t="s">
        <v>32</v>
      </c>
      <c r="Y386" s="5" t="s">
        <v>61</v>
      </c>
      <c r="Z386" s="5" t="s">
        <v>32</v>
      </c>
      <c r="AA386" s="6" t="s">
        <v>32</v>
      </c>
      <c r="AB386" s="6" t="s">
        <v>32</v>
      </c>
      <c r="AC386" s="6" t="s">
        <v>32</v>
      </c>
      <c r="AD386" s="6" t="s">
        <v>32</v>
      </c>
      <c r="AE386" s="6" t="s">
        <v>32</v>
      </c>
    </row>
    <row r="387">
      <c r="A387" s="28" t="s">
        <v>792</v>
      </c>
      <c r="B387" s="6" t="s">
        <v>793</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794</v>
      </c>
      <c r="X387" s="7" t="s">
        <v>32</v>
      </c>
      <c r="Y387" s="5" t="s">
        <v>61</v>
      </c>
      <c r="Z387" s="5" t="s">
        <v>32</v>
      </c>
      <c r="AA387" s="6" t="s">
        <v>32</v>
      </c>
      <c r="AB387" s="6" t="s">
        <v>32</v>
      </c>
      <c r="AC387" s="6" t="s">
        <v>32</v>
      </c>
      <c r="AD387" s="6" t="s">
        <v>32</v>
      </c>
      <c r="AE387" s="6" t="s">
        <v>32</v>
      </c>
    </row>
    <row r="388">
      <c r="A388" s="28" t="s">
        <v>795</v>
      </c>
      <c r="B388" s="6" t="s">
        <v>796</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723</v>
      </c>
      <c r="X388" s="7" t="s">
        <v>32</v>
      </c>
      <c r="Y388" s="5" t="s">
        <v>61</v>
      </c>
      <c r="Z388" s="5" t="s">
        <v>32</v>
      </c>
      <c r="AA388" s="6" t="s">
        <v>32</v>
      </c>
      <c r="AB388" s="6" t="s">
        <v>32</v>
      </c>
      <c r="AC388" s="6" t="s">
        <v>32</v>
      </c>
      <c r="AD388" s="6" t="s">
        <v>32</v>
      </c>
      <c r="AE388" s="6" t="s">
        <v>32</v>
      </c>
    </row>
    <row r="389">
      <c r="A389" s="28" t="s">
        <v>797</v>
      </c>
      <c r="B389" s="6" t="s">
        <v>789</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525</v>
      </c>
      <c r="X389" s="7" t="s">
        <v>32</v>
      </c>
      <c r="Y389" s="5" t="s">
        <v>61</v>
      </c>
      <c r="Z389" s="5" t="s">
        <v>32</v>
      </c>
      <c r="AA389" s="6" t="s">
        <v>32</v>
      </c>
      <c r="AB389" s="6" t="s">
        <v>32</v>
      </c>
      <c r="AC389" s="6" t="s">
        <v>32</v>
      </c>
      <c r="AD389" s="6" t="s">
        <v>32</v>
      </c>
      <c r="AE389" s="6" t="s">
        <v>32</v>
      </c>
    </row>
    <row r="390">
      <c r="A390" s="28" t="s">
        <v>798</v>
      </c>
      <c r="B390" s="6" t="s">
        <v>789</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799</v>
      </c>
      <c r="X390" s="7" t="s">
        <v>32</v>
      </c>
      <c r="Y390" s="5" t="s">
        <v>61</v>
      </c>
      <c r="Z390" s="5" t="s">
        <v>32</v>
      </c>
      <c r="AA390" s="6" t="s">
        <v>32</v>
      </c>
      <c r="AB390" s="6" t="s">
        <v>32</v>
      </c>
      <c r="AC390" s="6" t="s">
        <v>32</v>
      </c>
      <c r="AD390" s="6" t="s">
        <v>32</v>
      </c>
      <c r="AE390" s="6" t="s">
        <v>32</v>
      </c>
    </row>
    <row r="391">
      <c r="A391" s="28" t="s">
        <v>800</v>
      </c>
      <c r="B391" s="6" t="s">
        <v>789</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433</v>
      </c>
      <c r="X391" s="7" t="s">
        <v>32</v>
      </c>
      <c r="Y391" s="5" t="s">
        <v>61</v>
      </c>
      <c r="Z391" s="5" t="s">
        <v>32</v>
      </c>
      <c r="AA391" s="6" t="s">
        <v>32</v>
      </c>
      <c r="AB391" s="6" t="s">
        <v>32</v>
      </c>
      <c r="AC391" s="6" t="s">
        <v>32</v>
      </c>
      <c r="AD391" s="6" t="s">
        <v>32</v>
      </c>
      <c r="AE391" s="6" t="s">
        <v>32</v>
      </c>
    </row>
    <row r="392">
      <c r="A392" s="28" t="s">
        <v>801</v>
      </c>
      <c r="B392" s="6" t="s">
        <v>789</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723</v>
      </c>
      <c r="X392" s="7" t="s">
        <v>32</v>
      </c>
      <c r="Y392" s="5" t="s">
        <v>61</v>
      </c>
      <c r="Z392" s="5" t="s">
        <v>32</v>
      </c>
      <c r="AA392" s="6" t="s">
        <v>32</v>
      </c>
      <c r="AB392" s="6" t="s">
        <v>32</v>
      </c>
      <c r="AC392" s="6" t="s">
        <v>32</v>
      </c>
      <c r="AD392" s="6" t="s">
        <v>32</v>
      </c>
      <c r="AE392" s="6" t="s">
        <v>32</v>
      </c>
    </row>
    <row r="393">
      <c r="A393" s="28" t="s">
        <v>802</v>
      </c>
      <c r="B393" s="6" t="s">
        <v>789</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725</v>
      </c>
      <c r="X393" s="7" t="s">
        <v>32</v>
      </c>
      <c r="Y393" s="5" t="s">
        <v>61</v>
      </c>
      <c r="Z393" s="5" t="s">
        <v>32</v>
      </c>
      <c r="AA393" s="6" t="s">
        <v>32</v>
      </c>
      <c r="AB393" s="6" t="s">
        <v>32</v>
      </c>
      <c r="AC393" s="6" t="s">
        <v>32</v>
      </c>
      <c r="AD393" s="6" t="s">
        <v>32</v>
      </c>
      <c r="AE393" s="6" t="s">
        <v>32</v>
      </c>
    </row>
    <row r="394">
      <c r="A394" s="28" t="s">
        <v>803</v>
      </c>
      <c r="B394" s="6" t="s">
        <v>804</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805</v>
      </c>
      <c r="X394" s="7" t="s">
        <v>32</v>
      </c>
      <c r="Y394" s="5" t="s">
        <v>61</v>
      </c>
      <c r="Z394" s="5" t="s">
        <v>32</v>
      </c>
      <c r="AA394" s="6" t="s">
        <v>32</v>
      </c>
      <c r="AB394" s="6" t="s">
        <v>32</v>
      </c>
      <c r="AC394" s="6" t="s">
        <v>32</v>
      </c>
      <c r="AD394" s="6" t="s">
        <v>32</v>
      </c>
      <c r="AE394" s="6" t="s">
        <v>32</v>
      </c>
    </row>
    <row r="395">
      <c r="A395" s="28" t="s">
        <v>806</v>
      </c>
      <c r="B395" s="6" t="s">
        <v>804</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807</v>
      </c>
      <c r="X395" s="7" t="s">
        <v>32</v>
      </c>
      <c r="Y395" s="5" t="s">
        <v>61</v>
      </c>
      <c r="Z395" s="5" t="s">
        <v>32</v>
      </c>
      <c r="AA395" s="6" t="s">
        <v>32</v>
      </c>
      <c r="AB395" s="6" t="s">
        <v>32</v>
      </c>
      <c r="AC395" s="6" t="s">
        <v>32</v>
      </c>
      <c r="AD395" s="6" t="s">
        <v>32</v>
      </c>
      <c r="AE395" s="6" t="s">
        <v>32</v>
      </c>
    </row>
    <row r="396">
      <c r="A396" s="28" t="s">
        <v>808</v>
      </c>
      <c r="B396" s="6" t="s">
        <v>804</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433</v>
      </c>
      <c r="X396" s="7" t="s">
        <v>32</v>
      </c>
      <c r="Y396" s="5" t="s">
        <v>61</v>
      </c>
      <c r="Z396" s="5" t="s">
        <v>32</v>
      </c>
      <c r="AA396" s="6" t="s">
        <v>32</v>
      </c>
      <c r="AB396" s="6" t="s">
        <v>32</v>
      </c>
      <c r="AC396" s="6" t="s">
        <v>32</v>
      </c>
      <c r="AD396" s="6" t="s">
        <v>32</v>
      </c>
      <c r="AE396" s="6" t="s">
        <v>32</v>
      </c>
    </row>
    <row r="397">
      <c r="A397" s="28" t="s">
        <v>809</v>
      </c>
      <c r="B397" s="6" t="s">
        <v>804</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75</v>
      </c>
      <c r="X397" s="7" t="s">
        <v>32</v>
      </c>
      <c r="Y397" s="5" t="s">
        <v>54</v>
      </c>
      <c r="Z397" s="5" t="s">
        <v>32</v>
      </c>
      <c r="AA397" s="6" t="s">
        <v>32</v>
      </c>
      <c r="AB397" s="6" t="s">
        <v>32</v>
      </c>
      <c r="AC397" s="6" t="s">
        <v>32</v>
      </c>
      <c r="AD397" s="6" t="s">
        <v>32</v>
      </c>
      <c r="AE397" s="6" t="s">
        <v>32</v>
      </c>
    </row>
    <row r="398">
      <c r="A398" s="28" t="s">
        <v>810</v>
      </c>
      <c r="B398" s="6" t="s">
        <v>789</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811</v>
      </c>
      <c r="X398" s="7" t="s">
        <v>32</v>
      </c>
      <c r="Y398" s="5" t="s">
        <v>61</v>
      </c>
      <c r="Z398" s="5" t="s">
        <v>32</v>
      </c>
      <c r="AA398" s="6" t="s">
        <v>32</v>
      </c>
      <c r="AB398" s="6" t="s">
        <v>32</v>
      </c>
      <c r="AC398" s="6" t="s">
        <v>32</v>
      </c>
      <c r="AD398" s="6" t="s">
        <v>32</v>
      </c>
      <c r="AE398" s="6" t="s">
        <v>32</v>
      </c>
    </row>
    <row r="399">
      <c r="A399" s="28" t="s">
        <v>812</v>
      </c>
      <c r="B399" s="6" t="s">
        <v>813</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814</v>
      </c>
      <c r="X399" s="7" t="s">
        <v>32</v>
      </c>
      <c r="Y399" s="5" t="s">
        <v>61</v>
      </c>
      <c r="Z399" s="5" t="s">
        <v>32</v>
      </c>
      <c r="AA399" s="6" t="s">
        <v>32</v>
      </c>
      <c r="AB399" s="6" t="s">
        <v>32</v>
      </c>
      <c r="AC399" s="6" t="s">
        <v>32</v>
      </c>
      <c r="AD399" s="6" t="s">
        <v>32</v>
      </c>
      <c r="AE399" s="6" t="s">
        <v>32</v>
      </c>
    </row>
    <row r="400">
      <c r="A400" s="28" t="s">
        <v>815</v>
      </c>
      <c r="B400" s="6" t="s">
        <v>816</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817</v>
      </c>
      <c r="X400" s="7" t="s">
        <v>32</v>
      </c>
      <c r="Y400" s="5" t="s">
        <v>54</v>
      </c>
      <c r="Z400" s="5" t="s">
        <v>32</v>
      </c>
      <c r="AA400" s="6" t="s">
        <v>32</v>
      </c>
      <c r="AB400" s="6" t="s">
        <v>32</v>
      </c>
      <c r="AC400" s="6" t="s">
        <v>32</v>
      </c>
      <c r="AD400" s="6" t="s">
        <v>32</v>
      </c>
      <c r="AE400" s="6" t="s">
        <v>32</v>
      </c>
    </row>
    <row r="401">
      <c r="A401" s="28" t="s">
        <v>818</v>
      </c>
      <c r="B401" s="6" t="s">
        <v>816</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819</v>
      </c>
      <c r="X401" s="7" t="s">
        <v>32</v>
      </c>
      <c r="Y401" s="5" t="s">
        <v>54</v>
      </c>
      <c r="Z401" s="5" t="s">
        <v>32</v>
      </c>
      <c r="AA401" s="6" t="s">
        <v>32</v>
      </c>
      <c r="AB401" s="6" t="s">
        <v>32</v>
      </c>
      <c r="AC401" s="6" t="s">
        <v>32</v>
      </c>
      <c r="AD401" s="6" t="s">
        <v>32</v>
      </c>
      <c r="AE401" s="6" t="s">
        <v>32</v>
      </c>
    </row>
    <row r="402">
      <c r="A402" s="28" t="s">
        <v>820</v>
      </c>
      <c r="B402" s="6" t="s">
        <v>813</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821</v>
      </c>
      <c r="X402" s="7" t="s">
        <v>32</v>
      </c>
      <c r="Y402" s="5" t="s">
        <v>61</v>
      </c>
      <c r="Z402" s="5" t="s">
        <v>32</v>
      </c>
      <c r="AA402" s="6" t="s">
        <v>32</v>
      </c>
      <c r="AB402" s="6" t="s">
        <v>32</v>
      </c>
      <c r="AC402" s="6" t="s">
        <v>32</v>
      </c>
      <c r="AD402" s="6" t="s">
        <v>32</v>
      </c>
      <c r="AE402" s="6" t="s">
        <v>32</v>
      </c>
    </row>
    <row r="403">
      <c r="A403" s="28" t="s">
        <v>822</v>
      </c>
      <c r="B403" s="6" t="s">
        <v>816</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823</v>
      </c>
      <c r="X403" s="7" t="s">
        <v>32</v>
      </c>
      <c r="Y403" s="5" t="s">
        <v>54</v>
      </c>
      <c r="Z403" s="5" t="s">
        <v>32</v>
      </c>
      <c r="AA403" s="6" t="s">
        <v>32</v>
      </c>
      <c r="AB403" s="6" t="s">
        <v>32</v>
      </c>
      <c r="AC403" s="6" t="s">
        <v>32</v>
      </c>
      <c r="AD403" s="6" t="s">
        <v>32</v>
      </c>
      <c r="AE403" s="6" t="s">
        <v>32</v>
      </c>
    </row>
    <row r="404">
      <c r="A404" s="28" t="s">
        <v>824</v>
      </c>
      <c r="B404" s="6" t="s">
        <v>825</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826</v>
      </c>
      <c r="X404" s="7" t="s">
        <v>32</v>
      </c>
      <c r="Y404" s="5" t="s">
        <v>61</v>
      </c>
      <c r="Z404" s="5" t="s">
        <v>32</v>
      </c>
      <c r="AA404" s="6" t="s">
        <v>32</v>
      </c>
      <c r="AB404" s="6" t="s">
        <v>32</v>
      </c>
      <c r="AC404" s="6" t="s">
        <v>32</v>
      </c>
      <c r="AD404" s="6" t="s">
        <v>32</v>
      </c>
      <c r="AE404" s="6" t="s">
        <v>32</v>
      </c>
    </row>
    <row r="405">
      <c r="A405" s="28" t="s">
        <v>827</v>
      </c>
      <c r="B405" s="6" t="s">
        <v>828</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829</v>
      </c>
      <c r="X405" s="7" t="s">
        <v>32</v>
      </c>
      <c r="Y405" s="5" t="s">
        <v>54</v>
      </c>
      <c r="Z405" s="5" t="s">
        <v>32</v>
      </c>
      <c r="AA405" s="6" t="s">
        <v>32</v>
      </c>
      <c r="AB405" s="6" t="s">
        <v>32</v>
      </c>
      <c r="AC405" s="6" t="s">
        <v>32</v>
      </c>
      <c r="AD405" s="6" t="s">
        <v>32</v>
      </c>
      <c r="AE405" s="6" t="s">
        <v>32</v>
      </c>
    </row>
    <row r="406">
      <c r="A406" s="28" t="s">
        <v>830</v>
      </c>
      <c r="B406" s="6" t="s">
        <v>828</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831</v>
      </c>
      <c r="X406" s="7" t="s">
        <v>32</v>
      </c>
      <c r="Y406" s="5" t="s">
        <v>54</v>
      </c>
      <c r="Z406" s="5" t="s">
        <v>32</v>
      </c>
      <c r="AA406" s="6" t="s">
        <v>32</v>
      </c>
      <c r="AB406" s="6" t="s">
        <v>32</v>
      </c>
      <c r="AC406" s="6" t="s">
        <v>32</v>
      </c>
      <c r="AD406" s="6" t="s">
        <v>32</v>
      </c>
      <c r="AE406" s="6" t="s">
        <v>32</v>
      </c>
    </row>
    <row r="407">
      <c r="A407" s="28" t="s">
        <v>832</v>
      </c>
      <c r="B407" s="6" t="s">
        <v>825</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833</v>
      </c>
      <c r="X407" s="7" t="s">
        <v>32</v>
      </c>
      <c r="Y407" s="5" t="s">
        <v>61</v>
      </c>
      <c r="Z407" s="5" t="s">
        <v>32</v>
      </c>
      <c r="AA407" s="6" t="s">
        <v>32</v>
      </c>
      <c r="AB407" s="6" t="s">
        <v>32</v>
      </c>
      <c r="AC407" s="6" t="s">
        <v>32</v>
      </c>
      <c r="AD407" s="6" t="s">
        <v>32</v>
      </c>
      <c r="AE407" s="6" t="s">
        <v>32</v>
      </c>
    </row>
    <row r="408">
      <c r="A408" s="28" t="s">
        <v>834</v>
      </c>
      <c r="B408" s="6" t="s">
        <v>828</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835</v>
      </c>
      <c r="X408" s="7" t="s">
        <v>32</v>
      </c>
      <c r="Y408" s="5" t="s">
        <v>54</v>
      </c>
      <c r="Z408" s="5" t="s">
        <v>32</v>
      </c>
      <c r="AA408" s="6" t="s">
        <v>32</v>
      </c>
      <c r="AB408" s="6" t="s">
        <v>32</v>
      </c>
      <c r="AC408" s="6" t="s">
        <v>32</v>
      </c>
      <c r="AD408" s="6" t="s">
        <v>32</v>
      </c>
      <c r="AE408" s="6" t="s">
        <v>32</v>
      </c>
    </row>
    <row r="409">
      <c r="A409" s="28" t="s">
        <v>836</v>
      </c>
      <c r="B409" s="6" t="s">
        <v>837</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838</v>
      </c>
      <c r="X409" s="7" t="s">
        <v>32</v>
      </c>
      <c r="Y409" s="5" t="s">
        <v>61</v>
      </c>
      <c r="Z409" s="5" t="s">
        <v>32</v>
      </c>
      <c r="AA409" s="6" t="s">
        <v>32</v>
      </c>
      <c r="AB409" s="6" t="s">
        <v>32</v>
      </c>
      <c r="AC409" s="6" t="s">
        <v>32</v>
      </c>
      <c r="AD409" s="6" t="s">
        <v>32</v>
      </c>
      <c r="AE409" s="6" t="s">
        <v>32</v>
      </c>
    </row>
    <row r="410">
      <c r="A410" s="28" t="s">
        <v>839</v>
      </c>
      <c r="B410" s="6" t="s">
        <v>837</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840</v>
      </c>
      <c r="X410" s="7" t="s">
        <v>32</v>
      </c>
      <c r="Y410" s="5" t="s">
        <v>54</v>
      </c>
      <c r="Z410" s="5" t="s">
        <v>32</v>
      </c>
      <c r="AA410" s="6" t="s">
        <v>32</v>
      </c>
      <c r="AB410" s="6" t="s">
        <v>32</v>
      </c>
      <c r="AC410" s="6" t="s">
        <v>32</v>
      </c>
      <c r="AD410" s="6" t="s">
        <v>32</v>
      </c>
      <c r="AE410" s="6" t="s">
        <v>32</v>
      </c>
    </row>
    <row r="411">
      <c r="A411" s="28" t="s">
        <v>841</v>
      </c>
      <c r="B411" s="6" t="s">
        <v>837</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842</v>
      </c>
      <c r="X411" s="7" t="s">
        <v>32</v>
      </c>
      <c r="Y411" s="5" t="s">
        <v>54</v>
      </c>
      <c r="Z411" s="5" t="s">
        <v>32</v>
      </c>
      <c r="AA411" s="6" t="s">
        <v>32</v>
      </c>
      <c r="AB411" s="6" t="s">
        <v>32</v>
      </c>
      <c r="AC411" s="6" t="s">
        <v>32</v>
      </c>
      <c r="AD411" s="6" t="s">
        <v>32</v>
      </c>
      <c r="AE411" s="6" t="s">
        <v>32</v>
      </c>
    </row>
    <row r="412">
      <c r="A412" s="28" t="s">
        <v>843</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844</v>
      </c>
      <c r="B413" s="6" t="s">
        <v>481</v>
      </c>
      <c r="C413" s="6" t="s">
        <v>44</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845</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846</v>
      </c>
      <c r="B415" s="6" t="s">
        <v>481</v>
      </c>
      <c r="C415" s="6" t="s">
        <v>847</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848</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849</v>
      </c>
      <c r="B417" s="6" t="s">
        <v>850</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851</v>
      </c>
      <c r="X417" s="7" t="s">
        <v>32</v>
      </c>
      <c r="Y417" s="5" t="s">
        <v>61</v>
      </c>
      <c r="Z417" s="5" t="s">
        <v>32</v>
      </c>
      <c r="AA417" s="6" t="s">
        <v>32</v>
      </c>
      <c r="AB417" s="6" t="s">
        <v>32</v>
      </c>
      <c r="AC417" s="6" t="s">
        <v>32</v>
      </c>
      <c r="AD417" s="6" t="s">
        <v>32</v>
      </c>
      <c r="AE417" s="6" t="s">
        <v>32</v>
      </c>
    </row>
    <row r="418">
      <c r="A418" s="28" t="s">
        <v>852</v>
      </c>
      <c r="B418" s="6" t="s">
        <v>850</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853</v>
      </c>
      <c r="X418" s="7" t="s">
        <v>32</v>
      </c>
      <c r="Y418" s="5" t="s">
        <v>61</v>
      </c>
      <c r="Z418" s="5" t="s">
        <v>32</v>
      </c>
      <c r="AA418" s="6" t="s">
        <v>32</v>
      </c>
      <c r="AB418" s="6" t="s">
        <v>32</v>
      </c>
      <c r="AC418" s="6" t="s">
        <v>32</v>
      </c>
      <c r="AD418" s="6" t="s">
        <v>32</v>
      </c>
      <c r="AE418" s="6" t="s">
        <v>32</v>
      </c>
    </row>
    <row r="419">
      <c r="A419" s="28" t="s">
        <v>854</v>
      </c>
      <c r="B419" s="6" t="s">
        <v>850</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785</v>
      </c>
      <c r="X419" s="7" t="s">
        <v>32</v>
      </c>
      <c r="Y419" s="5" t="s">
        <v>61</v>
      </c>
      <c r="Z419" s="5" t="s">
        <v>32</v>
      </c>
      <c r="AA419" s="6" t="s">
        <v>32</v>
      </c>
      <c r="AB419" s="6" t="s">
        <v>32</v>
      </c>
      <c r="AC419" s="6" t="s">
        <v>32</v>
      </c>
      <c r="AD419" s="6" t="s">
        <v>32</v>
      </c>
      <c r="AE419" s="6" t="s">
        <v>32</v>
      </c>
    </row>
    <row r="420">
      <c r="A420" s="28" t="s">
        <v>855</v>
      </c>
      <c r="B420" s="6" t="s">
        <v>850</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761</v>
      </c>
      <c r="X420" s="7" t="s">
        <v>32</v>
      </c>
      <c r="Y420" s="5" t="s">
        <v>61</v>
      </c>
      <c r="Z420" s="5" t="s">
        <v>32</v>
      </c>
      <c r="AA420" s="6" t="s">
        <v>32</v>
      </c>
      <c r="AB420" s="6" t="s">
        <v>32</v>
      </c>
      <c r="AC420" s="6" t="s">
        <v>32</v>
      </c>
      <c r="AD420" s="6" t="s">
        <v>32</v>
      </c>
      <c r="AE420" s="6" t="s">
        <v>32</v>
      </c>
    </row>
    <row r="421">
      <c r="A421" s="28" t="s">
        <v>856</v>
      </c>
      <c r="B421" s="6" t="s">
        <v>857</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858</v>
      </c>
      <c r="X421" s="7" t="s">
        <v>32</v>
      </c>
      <c r="Y421" s="5" t="s">
        <v>61</v>
      </c>
      <c r="Z421" s="5" t="s">
        <v>32</v>
      </c>
      <c r="AA421" s="6" t="s">
        <v>32</v>
      </c>
      <c r="AB421" s="6" t="s">
        <v>32</v>
      </c>
      <c r="AC421" s="6" t="s">
        <v>32</v>
      </c>
      <c r="AD421" s="6" t="s">
        <v>32</v>
      </c>
      <c r="AE421" s="6" t="s">
        <v>32</v>
      </c>
    </row>
    <row r="422">
      <c r="A422" s="28" t="s">
        <v>859</v>
      </c>
      <c r="B422" s="6" t="s">
        <v>857</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860</v>
      </c>
      <c r="X422" s="7" t="s">
        <v>32</v>
      </c>
      <c r="Y422" s="5" t="s">
        <v>61</v>
      </c>
      <c r="Z422" s="5" t="s">
        <v>32</v>
      </c>
      <c r="AA422" s="6" t="s">
        <v>32</v>
      </c>
      <c r="AB422" s="6" t="s">
        <v>32</v>
      </c>
      <c r="AC422" s="6" t="s">
        <v>32</v>
      </c>
      <c r="AD422" s="6" t="s">
        <v>32</v>
      </c>
      <c r="AE422" s="6" t="s">
        <v>32</v>
      </c>
    </row>
    <row r="423">
      <c r="A423" s="28" t="s">
        <v>861</v>
      </c>
      <c r="B423" s="6" t="s">
        <v>857</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862</v>
      </c>
      <c r="X423" s="7" t="s">
        <v>32</v>
      </c>
      <c r="Y423" s="5" t="s">
        <v>61</v>
      </c>
      <c r="Z423" s="5" t="s">
        <v>32</v>
      </c>
      <c r="AA423" s="6" t="s">
        <v>32</v>
      </c>
      <c r="AB423" s="6" t="s">
        <v>32</v>
      </c>
      <c r="AC423" s="6" t="s">
        <v>32</v>
      </c>
      <c r="AD423" s="6" t="s">
        <v>32</v>
      </c>
      <c r="AE423" s="6" t="s">
        <v>32</v>
      </c>
    </row>
    <row r="424">
      <c r="A424" s="28" t="s">
        <v>863</v>
      </c>
      <c r="B424" s="6" t="s">
        <v>864</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865</v>
      </c>
      <c r="X424" s="7" t="s">
        <v>32</v>
      </c>
      <c r="Y424" s="5" t="s">
        <v>61</v>
      </c>
      <c r="Z424" s="5" t="s">
        <v>32</v>
      </c>
      <c r="AA424" s="6" t="s">
        <v>32</v>
      </c>
      <c r="AB424" s="6" t="s">
        <v>32</v>
      </c>
      <c r="AC424" s="6" t="s">
        <v>32</v>
      </c>
      <c r="AD424" s="6" t="s">
        <v>32</v>
      </c>
      <c r="AE424" s="6" t="s">
        <v>32</v>
      </c>
    </row>
    <row r="425">
      <c r="A425" s="28" t="s">
        <v>866</v>
      </c>
      <c r="B425" s="6" t="s">
        <v>864</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867</v>
      </c>
      <c r="X425" s="7" t="s">
        <v>32</v>
      </c>
      <c r="Y425" s="5" t="s">
        <v>61</v>
      </c>
      <c r="Z425" s="5" t="s">
        <v>32</v>
      </c>
      <c r="AA425" s="6" t="s">
        <v>32</v>
      </c>
      <c r="AB425" s="6" t="s">
        <v>32</v>
      </c>
      <c r="AC425" s="6" t="s">
        <v>32</v>
      </c>
      <c r="AD425" s="6" t="s">
        <v>32</v>
      </c>
      <c r="AE425" s="6" t="s">
        <v>32</v>
      </c>
    </row>
    <row r="426">
      <c r="A426" s="28" t="s">
        <v>868</v>
      </c>
      <c r="B426" s="6" t="s">
        <v>869</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870</v>
      </c>
      <c r="X426" s="7" t="s">
        <v>32</v>
      </c>
      <c r="Y426" s="5" t="s">
        <v>61</v>
      </c>
      <c r="Z426" s="5" t="s">
        <v>32</v>
      </c>
      <c r="AA426" s="6" t="s">
        <v>32</v>
      </c>
      <c r="AB426" s="6" t="s">
        <v>32</v>
      </c>
      <c r="AC426" s="6" t="s">
        <v>32</v>
      </c>
      <c r="AD426" s="6" t="s">
        <v>32</v>
      </c>
      <c r="AE426" s="6" t="s">
        <v>32</v>
      </c>
    </row>
    <row r="427">
      <c r="A427" s="28" t="s">
        <v>871</v>
      </c>
      <c r="B427" s="6" t="s">
        <v>872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873</v>
      </c>
      <c r="X427" s="7" t="s">
        <v>32</v>
      </c>
      <c r="Y427" s="5" t="s">
        <v>61</v>
      </c>
      <c r="Z427" s="5" t="s">
        <v>32</v>
      </c>
      <c r="AA427" s="6" t="s">
        <v>32</v>
      </c>
      <c r="AB427" s="6" t="s">
        <v>32</v>
      </c>
      <c r="AC427" s="6" t="s">
        <v>32</v>
      </c>
      <c r="AD427" s="6" t="s">
        <v>32</v>
      </c>
      <c r="AE427" s="6" t="s">
        <v>32</v>
      </c>
    </row>
    <row r="428">
      <c r="A428" s="28" t="s">
        <v>874</v>
      </c>
      <c r="B428" s="6" t="s">
        <v>875</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876</v>
      </c>
      <c r="X428" s="7" t="s">
        <v>32</v>
      </c>
      <c r="Y428" s="5" t="s">
        <v>54</v>
      </c>
      <c r="Z428" s="5" t="s">
        <v>32</v>
      </c>
      <c r="AA428" s="6" t="s">
        <v>32</v>
      </c>
      <c r="AB428" s="6" t="s">
        <v>32</v>
      </c>
      <c r="AC428" s="6" t="s">
        <v>32</v>
      </c>
      <c r="AD428" s="6" t="s">
        <v>32</v>
      </c>
      <c r="AE428" s="6" t="s">
        <v>32</v>
      </c>
    </row>
    <row r="429">
      <c r="A429" s="28" t="s">
        <v>877</v>
      </c>
      <c r="B429" s="6" t="s">
        <v>875</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878</v>
      </c>
      <c r="X429" s="7" t="s">
        <v>32</v>
      </c>
      <c r="Y429" s="5" t="s">
        <v>54</v>
      </c>
      <c r="Z429" s="5" t="s">
        <v>32</v>
      </c>
      <c r="AA429" s="6" t="s">
        <v>32</v>
      </c>
      <c r="AB429" s="6" t="s">
        <v>32</v>
      </c>
      <c r="AC429" s="6" t="s">
        <v>32</v>
      </c>
      <c r="AD429" s="6" t="s">
        <v>32</v>
      </c>
      <c r="AE429" s="6" t="s">
        <v>32</v>
      </c>
    </row>
    <row r="430">
      <c r="A430" s="28" t="s">
        <v>879</v>
      </c>
      <c r="B430" s="6" t="s">
        <v>880</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881</v>
      </c>
      <c r="X430" s="7" t="s">
        <v>32</v>
      </c>
      <c r="Y430" s="5" t="s">
        <v>61</v>
      </c>
      <c r="Z430" s="5" t="s">
        <v>32</v>
      </c>
      <c r="AA430" s="6" t="s">
        <v>32</v>
      </c>
      <c r="AB430" s="6" t="s">
        <v>32</v>
      </c>
      <c r="AC430" s="6" t="s">
        <v>32</v>
      </c>
      <c r="AD430" s="6" t="s">
        <v>32</v>
      </c>
      <c r="AE430" s="6" t="s">
        <v>32</v>
      </c>
    </row>
    <row r="431">
      <c r="A431" s="28" t="s">
        <v>882</v>
      </c>
      <c r="B431" s="6" t="s">
        <v>880</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883</v>
      </c>
      <c r="X431" s="7" t="s">
        <v>32</v>
      </c>
      <c r="Y431" s="5" t="s">
        <v>54</v>
      </c>
      <c r="Z431" s="5" t="s">
        <v>32</v>
      </c>
      <c r="AA431" s="6" t="s">
        <v>32</v>
      </c>
      <c r="AB431" s="6" t="s">
        <v>32</v>
      </c>
      <c r="AC431" s="6" t="s">
        <v>32</v>
      </c>
      <c r="AD431" s="6" t="s">
        <v>32</v>
      </c>
      <c r="AE431" s="6" t="s">
        <v>32</v>
      </c>
    </row>
    <row r="432">
      <c r="A432" s="28" t="s">
        <v>884</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885</v>
      </c>
      <c r="B433" s="6" t="s">
        <v>886</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887</v>
      </c>
      <c r="X433" s="7" t="s">
        <v>32</v>
      </c>
      <c r="Y433" s="5" t="s">
        <v>61</v>
      </c>
      <c r="Z433" s="5" t="s">
        <v>32</v>
      </c>
      <c r="AA433" s="6" t="s">
        <v>32</v>
      </c>
      <c r="AB433" s="6" t="s">
        <v>32</v>
      </c>
      <c r="AC433" s="6" t="s">
        <v>32</v>
      </c>
      <c r="AD433" s="6" t="s">
        <v>32</v>
      </c>
      <c r="AE433" s="6" t="s">
        <v>32</v>
      </c>
    </row>
    <row r="434">
      <c r="A434" s="28" t="s">
        <v>888</v>
      </c>
      <c r="B434" s="6" t="s">
        <v>889</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890</v>
      </c>
      <c r="X434" s="7" t="s">
        <v>32</v>
      </c>
      <c r="Y434" s="5" t="s">
        <v>54</v>
      </c>
      <c r="Z434" s="5" t="s">
        <v>32</v>
      </c>
      <c r="AA434" s="6" t="s">
        <v>32</v>
      </c>
      <c r="AB434" s="6" t="s">
        <v>32</v>
      </c>
      <c r="AC434" s="6" t="s">
        <v>32</v>
      </c>
      <c r="AD434" s="6" t="s">
        <v>32</v>
      </c>
      <c r="AE434" s="6" t="s">
        <v>32</v>
      </c>
    </row>
    <row r="435">
      <c r="A435" s="28" t="s">
        <v>891</v>
      </c>
      <c r="B435" s="6" t="s">
        <v>892</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893</v>
      </c>
      <c r="X435" s="7" t="s">
        <v>32</v>
      </c>
      <c r="Y435" s="5" t="s">
        <v>54</v>
      </c>
      <c r="Z435" s="5" t="s">
        <v>32</v>
      </c>
      <c r="AA435" s="6" t="s">
        <v>32</v>
      </c>
      <c r="AB435" s="6" t="s">
        <v>32</v>
      </c>
      <c r="AC435" s="6" t="s">
        <v>32</v>
      </c>
      <c r="AD435" s="6" t="s">
        <v>32</v>
      </c>
      <c r="AE435" s="6" t="s">
        <v>32</v>
      </c>
    </row>
    <row r="436">
      <c r="A436" s="28" t="s">
        <v>894</v>
      </c>
      <c r="B436" s="6" t="s">
        <v>892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895</v>
      </c>
      <c r="X436" s="7" t="s">
        <v>32</v>
      </c>
      <c r="Y436" s="5" t="s">
        <v>54</v>
      </c>
      <c r="Z436" s="5" t="s">
        <v>32</v>
      </c>
      <c r="AA436" s="6" t="s">
        <v>32</v>
      </c>
      <c r="AB436" s="6" t="s">
        <v>32</v>
      </c>
      <c r="AC436" s="6" t="s">
        <v>32</v>
      </c>
      <c r="AD436" s="6" t="s">
        <v>32</v>
      </c>
      <c r="AE436" s="6" t="s">
        <v>32</v>
      </c>
    </row>
    <row r="437">
      <c r="A437" s="28" t="s">
        <v>896</v>
      </c>
      <c r="B437" s="6" t="s">
        <v>897</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898</v>
      </c>
      <c r="X437" s="7" t="s">
        <v>762</v>
      </c>
      <c r="Y437" s="5" t="s">
        <v>61</v>
      </c>
      <c r="Z437" s="5" t="s">
        <v>32</v>
      </c>
      <c r="AA437" s="6" t="s">
        <v>32</v>
      </c>
      <c r="AB437" s="6" t="s">
        <v>32</v>
      </c>
      <c r="AC437" s="6" t="s">
        <v>32</v>
      </c>
      <c r="AD437" s="6" t="s">
        <v>32</v>
      </c>
      <c r="AE437" s="6" t="s">
        <v>32</v>
      </c>
    </row>
    <row r="438">
      <c r="A438" s="28" t="s">
        <v>899</v>
      </c>
      <c r="B438" s="6" t="s">
        <v>900</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901</v>
      </c>
      <c r="X438" s="7" t="s">
        <v>53</v>
      </c>
      <c r="Y438" s="5" t="s">
        <v>54</v>
      </c>
      <c r="Z438" s="5" t="s">
        <v>32</v>
      </c>
      <c r="AA438" s="6" t="s">
        <v>32</v>
      </c>
      <c r="AB438" s="6" t="s">
        <v>32</v>
      </c>
      <c r="AC438" s="6" t="s">
        <v>32</v>
      </c>
      <c r="AD438" s="6" t="s">
        <v>32</v>
      </c>
      <c r="AE438" s="6" t="s">
        <v>32</v>
      </c>
    </row>
    <row r="439">
      <c r="A439" s="28" t="s">
        <v>902</v>
      </c>
      <c r="B439" s="6" t="s">
        <v>903</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904</v>
      </c>
      <c r="X439" s="7" t="s">
        <v>762</v>
      </c>
      <c r="Y439" s="5" t="s">
        <v>54</v>
      </c>
      <c r="Z439" s="5" t="s">
        <v>32</v>
      </c>
      <c r="AA439" s="6" t="s">
        <v>32</v>
      </c>
      <c r="AB439" s="6" t="s">
        <v>32</v>
      </c>
      <c r="AC439" s="6" t="s">
        <v>32</v>
      </c>
      <c r="AD439" s="6" t="s">
        <v>32</v>
      </c>
      <c r="AE439" s="6" t="s">
        <v>32</v>
      </c>
    </row>
    <row r="440">
      <c r="A440" s="28" t="s">
        <v>905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906</v>
      </c>
      <c r="B441" s="6" t="s">
        <v>897</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907</v>
      </c>
      <c r="X441" s="7" t="s">
        <v>32</v>
      </c>
      <c r="Y441" s="5" t="s">
        <v>61</v>
      </c>
      <c r="Z441" s="5" t="s">
        <v>32</v>
      </c>
      <c r="AA441" s="6" t="s">
        <v>32</v>
      </c>
      <c r="AB441" s="6" t="s">
        <v>32</v>
      </c>
      <c r="AC441" s="6" t="s">
        <v>32</v>
      </c>
      <c r="AD441" s="6" t="s">
        <v>32</v>
      </c>
      <c r="AE441" s="6" t="s">
        <v>32</v>
      </c>
    </row>
    <row r="442">
      <c r="A442" s="28" t="s">
        <v>908</v>
      </c>
      <c r="B442" s="6" t="s">
        <v>900</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909</v>
      </c>
      <c r="X442" s="7" t="s">
        <v>32</v>
      </c>
      <c r="Y442" s="5" t="s">
        <v>54</v>
      </c>
      <c r="Z442" s="5" t="s">
        <v>32</v>
      </c>
      <c r="AA442" s="6" t="s">
        <v>32</v>
      </c>
      <c r="AB442" s="6" t="s">
        <v>32</v>
      </c>
      <c r="AC442" s="6" t="s">
        <v>32</v>
      </c>
      <c r="AD442" s="6" t="s">
        <v>32</v>
      </c>
      <c r="AE442" s="6" t="s">
        <v>32</v>
      </c>
    </row>
    <row r="443">
      <c r="A443" s="28" t="s">
        <v>910</v>
      </c>
      <c r="B443" s="6" t="s">
        <v>903</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911</v>
      </c>
      <c r="X443" s="7" t="s">
        <v>32</v>
      </c>
      <c r="Y443" s="5" t="s">
        <v>54</v>
      </c>
      <c r="Z443" s="5" t="s">
        <v>32</v>
      </c>
      <c r="AA443" s="6" t="s">
        <v>32</v>
      </c>
      <c r="AB443" s="6" t="s">
        <v>32</v>
      </c>
      <c r="AC443" s="6" t="s">
        <v>32</v>
      </c>
      <c r="AD443" s="6" t="s">
        <v>32</v>
      </c>
      <c r="AE443" s="6" t="s">
        <v>32</v>
      </c>
    </row>
    <row r="444">
      <c r="A444" s="28" t="s">
        <v>912</v>
      </c>
      <c r="B444" s="6" t="s">
        <v>913</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914</v>
      </c>
      <c r="X444" s="7" t="s">
        <v>32</v>
      </c>
      <c r="Y444" s="5" t="s">
        <v>54</v>
      </c>
      <c r="Z444" s="5" t="s">
        <v>32</v>
      </c>
      <c r="AA444" s="6" t="s">
        <v>32</v>
      </c>
      <c r="AB444" s="6" t="s">
        <v>32</v>
      </c>
      <c r="AC444" s="6" t="s">
        <v>32</v>
      </c>
      <c r="AD444" s="6" t="s">
        <v>32</v>
      </c>
      <c r="AE444" s="6" t="s">
        <v>32</v>
      </c>
    </row>
    <row r="445">
      <c r="A445" s="28" t="s">
        <v>915</v>
      </c>
      <c r="B445" s="6" t="s">
        <v>913</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916</v>
      </c>
      <c r="X445" s="7" t="s">
        <v>32</v>
      </c>
      <c r="Y445" s="5" t="s">
        <v>54</v>
      </c>
      <c r="Z445" s="5" t="s">
        <v>32</v>
      </c>
      <c r="AA445" s="6" t="s">
        <v>32</v>
      </c>
      <c r="AB445" s="6" t="s">
        <v>32</v>
      </c>
      <c r="AC445" s="6" t="s">
        <v>32</v>
      </c>
      <c r="AD445" s="6" t="s">
        <v>32</v>
      </c>
      <c r="AE445" s="6" t="s">
        <v>32</v>
      </c>
    </row>
    <row r="446">
      <c r="A446" s="28" t="s">
        <v>917</v>
      </c>
      <c r="B446" s="6" t="s">
        <v>481</v>
      </c>
      <c r="C446" s="6" t="s">
        <v>298</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918</v>
      </c>
      <c r="B447" s="6" t="s">
        <v>481</v>
      </c>
      <c r="C447" s="6" t="s">
        <v>298</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919</v>
      </c>
      <c r="B448" s="6" t="s">
        <v>481</v>
      </c>
      <c r="C448" s="6" t="s">
        <v>298</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920</v>
      </c>
      <c r="B449" s="6" t="s">
        <v>481</v>
      </c>
      <c r="C449" s="6" t="s">
        <v>298</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921</v>
      </c>
      <c r="B450" s="6" t="s">
        <v>481</v>
      </c>
      <c r="C450" s="6" t="s">
        <v>298</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922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923</v>
      </c>
      <c r="B452" s="6" t="s">
        <v>924</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925</v>
      </c>
      <c r="X452" s="7" t="s">
        <v>32</v>
      </c>
      <c r="Y452" s="5" t="s">
        <v>61</v>
      </c>
      <c r="Z452" s="5" t="s">
        <v>32</v>
      </c>
      <c r="AA452" s="6" t="s">
        <v>32</v>
      </c>
      <c r="AB452" s="6" t="s">
        <v>32</v>
      </c>
      <c r="AC452" s="6" t="s">
        <v>32</v>
      </c>
      <c r="AD452" s="6" t="s">
        <v>32</v>
      </c>
      <c r="AE452" s="6" t="s">
        <v>32</v>
      </c>
    </row>
    <row r="453">
      <c r="A453" s="28" t="s">
        <v>926</v>
      </c>
      <c r="B453" s="6" t="s">
        <v>927</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928</v>
      </c>
      <c r="X453" s="7" t="s">
        <v>32</v>
      </c>
      <c r="Y453" s="5" t="s">
        <v>54</v>
      </c>
      <c r="Z453" s="5" t="s">
        <v>32</v>
      </c>
      <c r="AA453" s="6" t="s">
        <v>32</v>
      </c>
      <c r="AB453" s="6" t="s">
        <v>32</v>
      </c>
      <c r="AC453" s="6" t="s">
        <v>32</v>
      </c>
      <c r="AD453" s="6" t="s">
        <v>32</v>
      </c>
      <c r="AE453" s="6" t="s">
        <v>32</v>
      </c>
    </row>
    <row r="454">
      <c r="A454" s="28" t="s">
        <v>929</v>
      </c>
      <c r="B454" s="6" t="s">
        <v>927</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930</v>
      </c>
      <c r="X454" s="7" t="s">
        <v>32</v>
      </c>
      <c r="Y454" s="5" t="s">
        <v>54</v>
      </c>
      <c r="Z454" s="5" t="s">
        <v>32</v>
      </c>
      <c r="AA454" s="6" t="s">
        <v>32</v>
      </c>
      <c r="AB454" s="6" t="s">
        <v>32</v>
      </c>
      <c r="AC454" s="6" t="s">
        <v>32</v>
      </c>
      <c r="AD454" s="6" t="s">
        <v>32</v>
      </c>
      <c r="AE454" s="6" t="s">
        <v>32</v>
      </c>
    </row>
    <row r="455">
      <c r="A455" s="28" t="s">
        <v>931</v>
      </c>
      <c r="B455" s="6" t="s">
        <v>932</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933</v>
      </c>
      <c r="X455" s="7" t="s">
        <v>32</v>
      </c>
      <c r="Y455" s="5" t="s">
        <v>61</v>
      </c>
      <c r="Z455" s="5" t="s">
        <v>32</v>
      </c>
      <c r="AA455" s="6" t="s">
        <v>32</v>
      </c>
      <c r="AB455" s="6" t="s">
        <v>32</v>
      </c>
      <c r="AC455" s="6" t="s">
        <v>32</v>
      </c>
      <c r="AD455" s="6" t="s">
        <v>32</v>
      </c>
      <c r="AE455" s="6" t="s">
        <v>32</v>
      </c>
    </row>
    <row r="456">
      <c r="A456" s="28" t="s">
        <v>934</v>
      </c>
      <c r="B456" s="6" t="s">
        <v>932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935</v>
      </c>
      <c r="X456" s="7" t="s">
        <v>32</v>
      </c>
      <c r="Y456" s="5" t="s">
        <v>54</v>
      </c>
      <c r="Z456" s="5" t="s">
        <v>32</v>
      </c>
      <c r="AA456" s="6" t="s">
        <v>32</v>
      </c>
      <c r="AB456" s="6" t="s">
        <v>32</v>
      </c>
      <c r="AC456" s="6" t="s">
        <v>32</v>
      </c>
      <c r="AD456" s="6" t="s">
        <v>32</v>
      </c>
      <c r="AE456" s="6" t="s">
        <v>32</v>
      </c>
    </row>
    <row r="457">
      <c r="A457" s="28" t="s">
        <v>936</v>
      </c>
      <c r="B457" s="6" t="s">
        <v>932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937</v>
      </c>
      <c r="X457" s="7" t="s">
        <v>32</v>
      </c>
      <c r="Y457" s="5" t="s">
        <v>61</v>
      </c>
      <c r="Z457" s="5" t="s">
        <v>32</v>
      </c>
      <c r="AA457" s="6" t="s">
        <v>32</v>
      </c>
      <c r="AB457" s="6" t="s">
        <v>32</v>
      </c>
      <c r="AC457" s="6" t="s">
        <v>32</v>
      </c>
      <c r="AD457" s="6" t="s">
        <v>32</v>
      </c>
      <c r="AE457" s="6" t="s">
        <v>32</v>
      </c>
    </row>
    <row r="458">
      <c r="A458" s="28" t="s">
        <v>938</v>
      </c>
      <c r="B458" s="6" t="s">
        <v>939</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940</v>
      </c>
      <c r="X458" s="7" t="s">
        <v>32</v>
      </c>
      <c r="Y458" s="5" t="s">
        <v>61</v>
      </c>
      <c r="Z458" s="5" t="s">
        <v>32</v>
      </c>
      <c r="AA458" s="6" t="s">
        <v>32</v>
      </c>
      <c r="AB458" s="6" t="s">
        <v>32</v>
      </c>
      <c r="AC458" s="6" t="s">
        <v>32</v>
      </c>
      <c r="AD458" s="6" t="s">
        <v>32</v>
      </c>
      <c r="AE458" s="6" t="s">
        <v>32</v>
      </c>
    </row>
    <row r="459">
      <c r="A459" s="28" t="s">
        <v>941</v>
      </c>
      <c r="B459" s="6" t="s">
        <v>942</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943</v>
      </c>
      <c r="X459" s="7" t="s">
        <v>32</v>
      </c>
      <c r="Y459" s="5" t="s">
        <v>54</v>
      </c>
      <c r="Z459" s="5" t="s">
        <v>32</v>
      </c>
      <c r="AA459" s="6" t="s">
        <v>32</v>
      </c>
      <c r="AB459" s="6" t="s">
        <v>32</v>
      </c>
      <c r="AC459" s="6" t="s">
        <v>32</v>
      </c>
      <c r="AD459" s="6" t="s">
        <v>32</v>
      </c>
      <c r="AE459" s="6" t="s">
        <v>32</v>
      </c>
    </row>
    <row r="460">
      <c r="A460" s="28" t="s">
        <v>944</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945</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946</v>
      </c>
      <c r="B462" s="6" t="s">
        <v>947</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948</v>
      </c>
      <c r="X462" s="7" t="s">
        <v>32</v>
      </c>
      <c r="Y462" s="5" t="s">
        <v>61</v>
      </c>
      <c r="Z462" s="5" t="s">
        <v>32</v>
      </c>
      <c r="AA462" s="6" t="s">
        <v>32</v>
      </c>
      <c r="AB462" s="6" t="s">
        <v>32</v>
      </c>
      <c r="AC462" s="6" t="s">
        <v>32</v>
      </c>
      <c r="AD462" s="6" t="s">
        <v>32</v>
      </c>
      <c r="AE462" s="6" t="s">
        <v>32</v>
      </c>
    </row>
    <row r="463">
      <c r="A463" s="28" t="s">
        <v>949</v>
      </c>
      <c r="B463" s="6" t="s">
        <v>950</v>
      </c>
      <c r="C463" s="6" t="s">
        <v>951</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952</v>
      </c>
      <c r="B464" s="6" t="s">
        <v>953</v>
      </c>
      <c r="C464" s="6" t="s">
        <v>951</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954</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955</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956</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957</v>
      </c>
      <c r="B468" s="6" t="s">
        <v>958</v>
      </c>
      <c r="C468" s="6" t="s">
        <v>32</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959</v>
      </c>
      <c r="X468" s="7" t="s">
        <v>32</v>
      </c>
      <c r="Y468" s="5" t="s">
        <v>61</v>
      </c>
      <c r="Z468" s="5" t="s">
        <v>32</v>
      </c>
      <c r="AA468" s="6" t="s">
        <v>32</v>
      </c>
      <c r="AB468" s="6" t="s">
        <v>32</v>
      </c>
      <c r="AC468" s="6" t="s">
        <v>32</v>
      </c>
      <c r="AD468" s="6" t="s">
        <v>32</v>
      </c>
      <c r="AE468" s="6" t="s">
        <v>32</v>
      </c>
    </row>
    <row r="469">
      <c r="A469" s="28" t="s">
        <v>960</v>
      </c>
      <c r="B469" s="6" t="s">
        <v>961</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794</v>
      </c>
      <c r="X469" s="7" t="s">
        <v>32</v>
      </c>
      <c r="Y469" s="5" t="s">
        <v>61</v>
      </c>
      <c r="Z469" s="5" t="s">
        <v>32</v>
      </c>
      <c r="AA469" s="6" t="s">
        <v>32</v>
      </c>
      <c r="AB469" s="6" t="s">
        <v>32</v>
      </c>
      <c r="AC469" s="6" t="s">
        <v>32</v>
      </c>
      <c r="AD469" s="6" t="s">
        <v>32</v>
      </c>
      <c r="AE469" s="6" t="s">
        <v>32</v>
      </c>
    </row>
    <row r="470">
      <c r="A470" s="28" t="s">
        <v>962</v>
      </c>
      <c r="B470" s="6" t="s">
        <v>963</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964</v>
      </c>
      <c r="X470" s="7" t="s">
        <v>32</v>
      </c>
      <c r="Y470" s="5" t="s">
        <v>757</v>
      </c>
      <c r="Z470" s="5" t="s">
        <v>32</v>
      </c>
      <c r="AA470" s="6" t="s">
        <v>32</v>
      </c>
      <c r="AB470" s="6" t="s">
        <v>32</v>
      </c>
      <c r="AC470" s="6" t="s">
        <v>32</v>
      </c>
      <c r="AD470" s="6" t="s">
        <v>32</v>
      </c>
      <c r="AE470" s="6" t="s">
        <v>32</v>
      </c>
    </row>
    <row r="471">
      <c r="A471" s="28" t="s">
        <v>965</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966</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967</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968</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969</v>
      </c>
      <c r="B475" s="6" t="s">
        <v>970</v>
      </c>
      <c r="C475" s="6" t="s">
        <v>53</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971</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972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973</v>
      </c>
      <c r="B478" s="6" t="s">
        <v>481</v>
      </c>
      <c r="C478" s="6" t="s">
        <v>974</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975</v>
      </c>
      <c r="B479" s="6" t="s">
        <v>481</v>
      </c>
      <c r="C479" s="6" t="s">
        <v>348</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976</v>
      </c>
      <c r="B480" s="6" t="s">
        <v>481</v>
      </c>
      <c r="C480" s="6" t="s">
        <v>201</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977</v>
      </c>
      <c r="B481" s="6" t="s">
        <v>481</v>
      </c>
      <c r="C481" s="6" t="s">
        <v>201</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978</v>
      </c>
      <c r="B482" s="6" t="s">
        <v>481</v>
      </c>
      <c r="C482" s="6" t="s">
        <v>201</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979</v>
      </c>
      <c r="B483" s="6" t="s">
        <v>481</v>
      </c>
      <c r="C483" s="6" t="s">
        <v>201</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980</v>
      </c>
      <c r="B484" s="6" t="s">
        <v>481</v>
      </c>
      <c r="C484" s="6" t="s">
        <v>201</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981</v>
      </c>
      <c r="B485" s="6" t="s">
        <v>481</v>
      </c>
      <c r="C485" s="6" t="s">
        <v>201</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982</v>
      </c>
      <c r="B486" s="6" t="s">
        <v>983</v>
      </c>
      <c r="C486" s="6" t="s">
        <v>984</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985</v>
      </c>
      <c r="B487" s="6" t="s">
        <v>986</v>
      </c>
      <c r="C487" s="6" t="s">
        <v>987</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988</v>
      </c>
      <c r="B488" s="6" t="s">
        <v>481</v>
      </c>
      <c r="C488" s="6" t="s">
        <v>298</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989</v>
      </c>
      <c r="B489" s="6" t="s">
        <v>481</v>
      </c>
      <c r="C489" s="6" t="s">
        <v>990</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991</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992</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993</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994</v>
      </c>
      <c r="B493" s="6" t="s">
        <v>481</v>
      </c>
      <c r="C493" s="6" t="s">
        <v>58</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995</v>
      </c>
      <c r="B494" s="6" t="s">
        <v>996</v>
      </c>
      <c r="C494" s="6" t="s">
        <v>32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997</v>
      </c>
      <c r="X494" s="7" t="s">
        <v>32</v>
      </c>
      <c r="Y494" s="5" t="s">
        <v>61</v>
      </c>
      <c r="Z494" s="5" t="s">
        <v>32</v>
      </c>
      <c r="AA494" s="6" t="s">
        <v>32</v>
      </c>
      <c r="AB494" s="6" t="s">
        <v>32</v>
      </c>
      <c r="AC494" s="6" t="s">
        <v>32</v>
      </c>
      <c r="AD494" s="6" t="s">
        <v>32</v>
      </c>
      <c r="AE494" s="6" t="s">
        <v>32</v>
      </c>
    </row>
    <row r="495">
      <c r="A495" s="28" t="s">
        <v>998</v>
      </c>
      <c r="B495" s="6" t="s">
        <v>996</v>
      </c>
      <c r="C495" s="6" t="s">
        <v>32</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999</v>
      </c>
      <c r="X495" s="7" t="s">
        <v>32</v>
      </c>
      <c r="Y495" s="5" t="s">
        <v>61</v>
      </c>
      <c r="Z495" s="5" t="s">
        <v>32</v>
      </c>
      <c r="AA495" s="6" t="s">
        <v>32</v>
      </c>
      <c r="AB495" s="6" t="s">
        <v>32</v>
      </c>
      <c r="AC495" s="6" t="s">
        <v>32</v>
      </c>
      <c r="AD495" s="6" t="s">
        <v>32</v>
      </c>
      <c r="AE495" s="6" t="s">
        <v>32</v>
      </c>
    </row>
    <row r="496">
      <c r="A496" s="28" t="s">
        <v>1000</v>
      </c>
      <c r="B496" s="6" t="s">
        <v>1001</v>
      </c>
      <c r="C496" s="6" t="s">
        <v>32</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1002</v>
      </c>
      <c r="X496" s="7" t="s">
        <v>32</v>
      </c>
      <c r="Y496" s="5" t="s">
        <v>61</v>
      </c>
      <c r="Z496" s="5" t="s">
        <v>32</v>
      </c>
      <c r="AA496" s="6" t="s">
        <v>32</v>
      </c>
      <c r="AB496" s="6" t="s">
        <v>32</v>
      </c>
      <c r="AC496" s="6" t="s">
        <v>32</v>
      </c>
      <c r="AD496" s="6" t="s">
        <v>32</v>
      </c>
      <c r="AE496" s="6" t="s">
        <v>32</v>
      </c>
    </row>
    <row r="497">
      <c r="A497" s="28" t="s">
        <v>1003</v>
      </c>
      <c r="B497" s="6" t="s">
        <v>1001</v>
      </c>
      <c r="C497" s="6" t="s">
        <v>32</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1004</v>
      </c>
      <c r="X497" s="7" t="s">
        <v>32</v>
      </c>
      <c r="Y497" s="5" t="s">
        <v>54</v>
      </c>
      <c r="Z497" s="5" t="s">
        <v>32</v>
      </c>
      <c r="AA497" s="6" t="s">
        <v>32</v>
      </c>
      <c r="AB497" s="6" t="s">
        <v>32</v>
      </c>
      <c r="AC497" s="6" t="s">
        <v>32</v>
      </c>
      <c r="AD497" s="6" t="s">
        <v>32</v>
      </c>
      <c r="AE497" s="6" t="s">
        <v>32</v>
      </c>
    </row>
    <row r="498">
      <c r="A498" s="28" t="s">
        <v>1005</v>
      </c>
      <c r="B498" s="6" t="s">
        <v>1001</v>
      </c>
      <c r="C498" s="6" t="s">
        <v>32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1006</v>
      </c>
      <c r="X498" s="7" t="s">
        <v>32</v>
      </c>
      <c r="Y498" s="5" t="s">
        <v>54</v>
      </c>
      <c r="Z498" s="5" t="s">
        <v>32</v>
      </c>
      <c r="AA498" s="6" t="s">
        <v>32</v>
      </c>
      <c r="AB498" s="6" t="s">
        <v>32</v>
      </c>
      <c r="AC498" s="6" t="s">
        <v>32</v>
      </c>
      <c r="AD498" s="6" t="s">
        <v>32</v>
      </c>
      <c r="AE498" s="6" t="s">
        <v>32</v>
      </c>
    </row>
    <row r="499">
      <c r="A499" s="28" t="s">
        <v>1007</v>
      </c>
      <c r="B499" s="6" t="s">
        <v>1008</v>
      </c>
      <c r="C499" s="6" t="s">
        <v>32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1009</v>
      </c>
      <c r="X499" s="7" t="s">
        <v>32</v>
      </c>
      <c r="Y499" s="5" t="s">
        <v>61</v>
      </c>
      <c r="Z499" s="5" t="s">
        <v>32</v>
      </c>
      <c r="AA499" s="6" t="s">
        <v>32</v>
      </c>
      <c r="AB499" s="6" t="s">
        <v>32</v>
      </c>
      <c r="AC499" s="6" t="s">
        <v>32</v>
      </c>
      <c r="AD499" s="6" t="s">
        <v>32</v>
      </c>
      <c r="AE499" s="6" t="s">
        <v>32</v>
      </c>
    </row>
    <row r="500">
      <c r="A500" s="28" t="s">
        <v>1010</v>
      </c>
      <c r="B500" s="6" t="s">
        <v>1008</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1011</v>
      </c>
      <c r="X500" s="7" t="s">
        <v>32</v>
      </c>
      <c r="Y500" s="5" t="s">
        <v>61</v>
      </c>
      <c r="Z500" s="5" t="s">
        <v>32</v>
      </c>
      <c r="AA500" s="6" t="s">
        <v>32</v>
      </c>
      <c r="AB500" s="6" t="s">
        <v>32</v>
      </c>
      <c r="AC500" s="6" t="s">
        <v>32</v>
      </c>
      <c r="AD500" s="6" t="s">
        <v>32</v>
      </c>
      <c r="AE500" s="6" t="s">
        <v>32</v>
      </c>
    </row>
    <row r="501">
      <c r="A501" s="28" t="s">
        <v>1012</v>
      </c>
      <c r="B501" s="6" t="s">
        <v>1008</v>
      </c>
      <c r="C501" s="6" t="s">
        <v>32</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1013</v>
      </c>
      <c r="X501" s="7" t="s">
        <v>32</v>
      </c>
      <c r="Y501" s="5" t="s">
        <v>61</v>
      </c>
      <c r="Z501" s="5" t="s">
        <v>32</v>
      </c>
      <c r="AA501" s="6" t="s">
        <v>32</v>
      </c>
      <c r="AB501" s="6" t="s">
        <v>32</v>
      </c>
      <c r="AC501" s="6" t="s">
        <v>32</v>
      </c>
      <c r="AD501" s="6" t="s">
        <v>32</v>
      </c>
      <c r="AE501" s="6" t="s">
        <v>32</v>
      </c>
    </row>
    <row r="502">
      <c r="A502" s="28" t="s">
        <v>1014</v>
      </c>
      <c r="B502" s="6" t="s">
        <v>1015</v>
      </c>
      <c r="C502" s="6" t="s">
        <v>32</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1016</v>
      </c>
      <c r="X502" s="7" t="s">
        <v>32</v>
      </c>
      <c r="Y502" s="5" t="s">
        <v>61</v>
      </c>
      <c r="Z502" s="5" t="s">
        <v>32</v>
      </c>
      <c r="AA502" s="6" t="s">
        <v>32</v>
      </c>
      <c r="AB502" s="6" t="s">
        <v>32</v>
      </c>
      <c r="AC502" s="6" t="s">
        <v>32</v>
      </c>
      <c r="AD502" s="6" t="s">
        <v>32</v>
      </c>
      <c r="AE502" s="6" t="s">
        <v>32</v>
      </c>
    </row>
    <row r="503">
      <c r="A503" s="28" t="s">
        <v>1017</v>
      </c>
      <c r="B503" s="6" t="s">
        <v>1015</v>
      </c>
      <c r="C503" s="6" t="s">
        <v>32</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1018</v>
      </c>
      <c r="X503" s="7" t="s">
        <v>32</v>
      </c>
      <c r="Y503" s="5" t="s">
        <v>61</v>
      </c>
      <c r="Z503" s="5" t="s">
        <v>32</v>
      </c>
      <c r="AA503" s="6" t="s">
        <v>32</v>
      </c>
      <c r="AB503" s="6" t="s">
        <v>32</v>
      </c>
      <c r="AC503" s="6" t="s">
        <v>32</v>
      </c>
      <c r="AD503" s="6" t="s">
        <v>32</v>
      </c>
      <c r="AE503" s="6" t="s">
        <v>32</v>
      </c>
    </row>
    <row r="504">
      <c r="A504" s="28" t="s">
        <v>1019</v>
      </c>
      <c r="B504" s="6" t="s">
        <v>1015</v>
      </c>
      <c r="C504" s="6" t="s">
        <v>32</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1020</v>
      </c>
      <c r="X504" s="7" t="s">
        <v>32</v>
      </c>
      <c r="Y504" s="5" t="s">
        <v>61</v>
      </c>
      <c r="Z504" s="5" t="s">
        <v>32</v>
      </c>
      <c r="AA504" s="6" t="s">
        <v>32</v>
      </c>
      <c r="AB504" s="6" t="s">
        <v>32</v>
      </c>
      <c r="AC504" s="6" t="s">
        <v>32</v>
      </c>
      <c r="AD504" s="6" t="s">
        <v>32</v>
      </c>
      <c r="AE504" s="6" t="s">
        <v>32</v>
      </c>
    </row>
    <row r="505">
      <c r="A505" s="28" t="s">
        <v>1021</v>
      </c>
      <c r="B505" s="6" t="s">
        <v>1022</v>
      </c>
      <c r="C505" s="6" t="s">
        <v>32</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1023</v>
      </c>
      <c r="X505" s="7" t="s">
        <v>32</v>
      </c>
      <c r="Y505" s="5" t="s">
        <v>61</v>
      </c>
      <c r="Z505" s="5" t="s">
        <v>32</v>
      </c>
      <c r="AA505" s="6" t="s">
        <v>32</v>
      </c>
      <c r="AB505" s="6" t="s">
        <v>32</v>
      </c>
      <c r="AC505" s="6" t="s">
        <v>32</v>
      </c>
      <c r="AD505" s="6" t="s">
        <v>32</v>
      </c>
      <c r="AE505" s="6" t="s">
        <v>32</v>
      </c>
    </row>
    <row r="506">
      <c r="A506" s="28" t="s">
        <v>1024</v>
      </c>
      <c r="B506" s="6" t="s">
        <v>1025</v>
      </c>
      <c r="C506" s="6" t="s">
        <v>32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541</v>
      </c>
      <c r="X506" s="7" t="s">
        <v>32</v>
      </c>
      <c r="Y506" s="5" t="s">
        <v>54</v>
      </c>
      <c r="Z506" s="5" t="s">
        <v>32</v>
      </c>
      <c r="AA506" s="6" t="s">
        <v>32</v>
      </c>
      <c r="AB506" s="6" t="s">
        <v>32</v>
      </c>
      <c r="AC506" s="6" t="s">
        <v>32</v>
      </c>
      <c r="AD506" s="6" t="s">
        <v>32</v>
      </c>
      <c r="AE506" s="6" t="s">
        <v>32</v>
      </c>
    </row>
    <row r="507">
      <c r="A507" s="28" t="s">
        <v>1026</v>
      </c>
      <c r="B507" s="6" t="s">
        <v>1025</v>
      </c>
      <c r="C507" s="6" t="s">
        <v>32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1027</v>
      </c>
      <c r="X507" s="7" t="s">
        <v>32</v>
      </c>
      <c r="Y507" s="5" t="s">
        <v>54</v>
      </c>
      <c r="Z507" s="5" t="s">
        <v>32</v>
      </c>
      <c r="AA507" s="6" t="s">
        <v>32</v>
      </c>
      <c r="AB507" s="6" t="s">
        <v>32</v>
      </c>
      <c r="AC507" s="6" t="s">
        <v>32</v>
      </c>
      <c r="AD507" s="6" t="s">
        <v>32</v>
      </c>
      <c r="AE507" s="6" t="s">
        <v>32</v>
      </c>
    </row>
    <row r="508">
      <c r="A508" s="28" t="s">
        <v>1028</v>
      </c>
      <c r="B508" s="6" t="s">
        <v>1029</v>
      </c>
      <c r="C508" s="6" t="s">
        <v>666</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1030</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1031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1032</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1033</v>
      </c>
      <c r="B512" s="6" t="s">
        <v>1034</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1035</v>
      </c>
      <c r="X512" s="7" t="s">
        <v>32</v>
      </c>
      <c r="Y512" s="5" t="s">
        <v>61</v>
      </c>
      <c r="Z512" s="5" t="s">
        <v>32</v>
      </c>
      <c r="AA512" s="6" t="s">
        <v>32</v>
      </c>
      <c r="AB512" s="6" t="s">
        <v>32</v>
      </c>
      <c r="AC512" s="6" t="s">
        <v>32</v>
      </c>
      <c r="AD512" s="6" t="s">
        <v>32</v>
      </c>
      <c r="AE512" s="6" t="s">
        <v>32</v>
      </c>
    </row>
    <row r="513">
      <c r="A513" s="28" t="s">
        <v>1036</v>
      </c>
      <c r="B513" s="6" t="s">
        <v>1037</v>
      </c>
      <c r="C513" s="6" t="s">
        <v>32</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1038</v>
      </c>
      <c r="X513" s="7" t="s">
        <v>32</v>
      </c>
      <c r="Y513" s="5" t="s">
        <v>61</v>
      </c>
      <c r="Z513" s="5" t="s">
        <v>32</v>
      </c>
      <c r="AA513" s="6" t="s">
        <v>32</v>
      </c>
      <c r="AB513" s="6" t="s">
        <v>32</v>
      </c>
      <c r="AC513" s="6" t="s">
        <v>32</v>
      </c>
      <c r="AD513" s="6" t="s">
        <v>32</v>
      </c>
      <c r="AE513" s="6" t="s">
        <v>32</v>
      </c>
    </row>
    <row r="514">
      <c r="A514" s="28" t="s">
        <v>1039</v>
      </c>
      <c r="B514" s="6" t="s">
        <v>1037</v>
      </c>
      <c r="C514" s="6" t="s">
        <v>32</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433</v>
      </c>
      <c r="X514" s="7" t="s">
        <v>32</v>
      </c>
      <c r="Y514" s="5" t="s">
        <v>54</v>
      </c>
      <c r="Z514" s="5" t="s">
        <v>32</v>
      </c>
      <c r="AA514" s="6" t="s">
        <v>32</v>
      </c>
      <c r="AB514" s="6" t="s">
        <v>32</v>
      </c>
      <c r="AC514" s="6" t="s">
        <v>32</v>
      </c>
      <c r="AD514" s="6" t="s">
        <v>32</v>
      </c>
      <c r="AE514" s="6" t="s">
        <v>32</v>
      </c>
    </row>
    <row r="515">
      <c r="A515" s="28" t="s">
        <v>1040</v>
      </c>
      <c r="B515" s="6" t="s">
        <v>1037</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1041</v>
      </c>
      <c r="X515" s="7" t="s">
        <v>32</v>
      </c>
      <c r="Y515" s="5" t="s">
        <v>61</v>
      </c>
      <c r="Z515" s="5" t="s">
        <v>32</v>
      </c>
      <c r="AA515" s="6" t="s">
        <v>32</v>
      </c>
      <c r="AB515" s="6" t="s">
        <v>32</v>
      </c>
      <c r="AC515" s="6" t="s">
        <v>32</v>
      </c>
      <c r="AD515" s="6" t="s">
        <v>32</v>
      </c>
      <c r="AE515" s="6" t="s">
        <v>32</v>
      </c>
    </row>
    <row r="516">
      <c r="A516" s="28" t="s">
        <v>1042</v>
      </c>
      <c r="B516" s="6" t="s">
        <v>1037</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525</v>
      </c>
      <c r="X516" s="7" t="s">
        <v>32</v>
      </c>
      <c r="Y516" s="5" t="s">
        <v>54</v>
      </c>
      <c r="Z516" s="5" t="s">
        <v>32</v>
      </c>
      <c r="AA516" s="6" t="s">
        <v>32</v>
      </c>
      <c r="AB516" s="6" t="s">
        <v>32</v>
      </c>
      <c r="AC516" s="6" t="s">
        <v>32</v>
      </c>
      <c r="AD516" s="6" t="s">
        <v>32</v>
      </c>
      <c r="AE516" s="6" t="s">
        <v>32</v>
      </c>
    </row>
    <row r="517">
      <c r="A517" s="28" t="s">
        <v>1043</v>
      </c>
      <c r="B517" s="6" t="s">
        <v>1037</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799</v>
      </c>
      <c r="X517" s="7" t="s">
        <v>32</v>
      </c>
      <c r="Y517" s="5" t="s">
        <v>54</v>
      </c>
      <c r="Z517" s="5" t="s">
        <v>32</v>
      </c>
      <c r="AA517" s="6" t="s">
        <v>32</v>
      </c>
      <c r="AB517" s="6" t="s">
        <v>32</v>
      </c>
      <c r="AC517" s="6" t="s">
        <v>32</v>
      </c>
      <c r="AD517" s="6" t="s">
        <v>32</v>
      </c>
      <c r="AE517" s="6" t="s">
        <v>32</v>
      </c>
    </row>
    <row r="518">
      <c r="A518" s="28" t="s">
        <v>1044</v>
      </c>
      <c r="B518" s="6" t="s">
        <v>1045</v>
      </c>
      <c r="C518" s="6" t="s">
        <v>32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1046</v>
      </c>
      <c r="X518" s="7" t="s">
        <v>32</v>
      </c>
      <c r="Y518" s="5" t="s">
        <v>61</v>
      </c>
      <c r="Z518" s="5" t="s">
        <v>32</v>
      </c>
      <c r="AA518" s="6" t="s">
        <v>32</v>
      </c>
      <c r="AB518" s="6" t="s">
        <v>32</v>
      </c>
      <c r="AC518" s="6" t="s">
        <v>32</v>
      </c>
      <c r="AD518" s="6" t="s">
        <v>32</v>
      </c>
      <c r="AE518" s="6" t="s">
        <v>32</v>
      </c>
    </row>
    <row r="519">
      <c r="A519" s="28" t="s">
        <v>1047</v>
      </c>
      <c r="B519" s="6" t="s">
        <v>1048</v>
      </c>
      <c r="C519" s="6" t="s">
        <v>32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1049</v>
      </c>
      <c r="X519" s="7" t="s">
        <v>32</v>
      </c>
      <c r="Y519" s="5" t="s">
        <v>54</v>
      </c>
      <c r="Z519" s="5" t="s">
        <v>32</v>
      </c>
      <c r="AA519" s="6" t="s">
        <v>32</v>
      </c>
      <c r="AB519" s="6" t="s">
        <v>32</v>
      </c>
      <c r="AC519" s="6" t="s">
        <v>32</v>
      </c>
      <c r="AD519" s="6" t="s">
        <v>32</v>
      </c>
      <c r="AE519" s="6" t="s">
        <v>32</v>
      </c>
    </row>
    <row r="520">
      <c r="A520" s="28" t="s">
        <v>1050</v>
      </c>
      <c r="B520" s="6" t="s">
        <v>1051</v>
      </c>
      <c r="C520" s="6" t="s">
        <v>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1052</v>
      </c>
      <c r="X520" s="7" t="s">
        <v>32</v>
      </c>
      <c r="Y520" s="5" t="s">
        <v>61</v>
      </c>
      <c r="Z520" s="5" t="s">
        <v>32</v>
      </c>
      <c r="AA520" s="6" t="s">
        <v>32</v>
      </c>
      <c r="AB520" s="6" t="s">
        <v>32</v>
      </c>
      <c r="AC520" s="6" t="s">
        <v>32</v>
      </c>
      <c r="AD520" s="6" t="s">
        <v>32</v>
      </c>
      <c r="AE520" s="6" t="s">
        <v>32</v>
      </c>
    </row>
    <row r="521">
      <c r="A521" s="28" t="s">
        <v>1053</v>
      </c>
      <c r="B521" s="6" t="s">
        <v>1054</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1055</v>
      </c>
      <c r="X521" s="7" t="s">
        <v>32</v>
      </c>
      <c r="Y521" s="5" t="s">
        <v>54</v>
      </c>
      <c r="Z521" s="5" t="s">
        <v>32</v>
      </c>
      <c r="AA521" s="6" t="s">
        <v>32</v>
      </c>
      <c r="AB521" s="6" t="s">
        <v>32</v>
      </c>
      <c r="AC521" s="6" t="s">
        <v>32</v>
      </c>
      <c r="AD521" s="6" t="s">
        <v>32</v>
      </c>
      <c r="AE521" s="6" t="s">
        <v>32</v>
      </c>
    </row>
    <row r="522">
      <c r="A522" s="28" t="s">
        <v>1056</v>
      </c>
      <c r="B522" s="6" t="s">
        <v>1057</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1058</v>
      </c>
      <c r="X522" s="7" t="s">
        <v>32</v>
      </c>
      <c r="Y522" s="5" t="s">
        <v>54</v>
      </c>
      <c r="Z522" s="5" t="s">
        <v>32</v>
      </c>
      <c r="AA522" s="6" t="s">
        <v>32</v>
      </c>
      <c r="AB522" s="6" t="s">
        <v>32</v>
      </c>
      <c r="AC522" s="6" t="s">
        <v>32</v>
      </c>
      <c r="AD522" s="6" t="s">
        <v>32</v>
      </c>
      <c r="AE522" s="6" t="s">
        <v>32</v>
      </c>
    </row>
    <row r="523">
      <c r="A523" s="28" t="s">
        <v>1059</v>
      </c>
      <c r="B523" s="6" t="s">
        <v>1060</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1061</v>
      </c>
      <c r="X523" s="7" t="s">
        <v>32</v>
      </c>
      <c r="Y523" s="5" t="s">
        <v>54</v>
      </c>
      <c r="Z523" s="5" t="s">
        <v>32</v>
      </c>
      <c r="AA523" s="6" t="s">
        <v>32</v>
      </c>
      <c r="AB523" s="6" t="s">
        <v>32</v>
      </c>
      <c r="AC523" s="6" t="s">
        <v>32</v>
      </c>
      <c r="AD523" s="6" t="s">
        <v>32</v>
      </c>
      <c r="AE523" s="6" t="s">
        <v>32</v>
      </c>
    </row>
    <row r="524">
      <c r="A524" s="28" t="s">
        <v>1062</v>
      </c>
      <c r="B524" s="6" t="s">
        <v>1060</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1063</v>
      </c>
      <c r="X524" s="7" t="s">
        <v>32</v>
      </c>
      <c r="Y524" s="5" t="s">
        <v>61</v>
      </c>
      <c r="Z524" s="5" t="s">
        <v>32</v>
      </c>
      <c r="AA524" s="6" t="s">
        <v>32</v>
      </c>
      <c r="AB524" s="6" t="s">
        <v>32</v>
      </c>
      <c r="AC524" s="6" t="s">
        <v>32</v>
      </c>
      <c r="AD524" s="6" t="s">
        <v>32</v>
      </c>
      <c r="AE524" s="6" t="s">
        <v>32</v>
      </c>
    </row>
    <row r="525">
      <c r="A525" s="28" t="s">
        <v>1064</v>
      </c>
      <c r="B525" s="6" t="s">
        <v>1060</v>
      </c>
      <c r="C525" s="6" t="s">
        <v>32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1065</v>
      </c>
      <c r="X525" s="7" t="s">
        <v>32</v>
      </c>
      <c r="Y525" s="5" t="s">
        <v>61</v>
      </c>
      <c r="Z525" s="5" t="s">
        <v>32</v>
      </c>
      <c r="AA525" s="6" t="s">
        <v>32</v>
      </c>
      <c r="AB525" s="6" t="s">
        <v>32</v>
      </c>
      <c r="AC525" s="6" t="s">
        <v>32</v>
      </c>
      <c r="AD525" s="6" t="s">
        <v>32</v>
      </c>
      <c r="AE525" s="6" t="s">
        <v>32</v>
      </c>
    </row>
    <row r="526">
      <c r="A526" s="28" t="s">
        <v>1066</v>
      </c>
      <c r="B526" s="6" t="s">
        <v>1060</v>
      </c>
      <c r="C526" s="6" t="s">
        <v>32</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1067</v>
      </c>
      <c r="X526" s="7" t="s">
        <v>32</v>
      </c>
      <c r="Y526" s="5" t="s">
        <v>61</v>
      </c>
      <c r="Z526" s="5" t="s">
        <v>32</v>
      </c>
      <c r="AA526" s="6" t="s">
        <v>32</v>
      </c>
      <c r="AB526" s="6" t="s">
        <v>32</v>
      </c>
      <c r="AC526" s="6" t="s">
        <v>32</v>
      </c>
      <c r="AD526" s="6" t="s">
        <v>32</v>
      </c>
      <c r="AE526" s="6" t="s">
        <v>32</v>
      </c>
    </row>
    <row r="527">
      <c r="A527" s="28" t="s">
        <v>1068</v>
      </c>
      <c r="B527" s="6" t="s">
        <v>1060</v>
      </c>
      <c r="C527" s="6" t="s">
        <v>32</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1069</v>
      </c>
      <c r="X527" s="7" t="s">
        <v>32</v>
      </c>
      <c r="Y527" s="5" t="s">
        <v>61</v>
      </c>
      <c r="Z527" s="5" t="s">
        <v>32</v>
      </c>
      <c r="AA527" s="6" t="s">
        <v>32</v>
      </c>
      <c r="AB527" s="6" t="s">
        <v>32</v>
      </c>
      <c r="AC527" s="6" t="s">
        <v>32</v>
      </c>
      <c r="AD527" s="6" t="s">
        <v>32</v>
      </c>
      <c r="AE527" s="6" t="s">
        <v>32</v>
      </c>
    </row>
    <row r="528">
      <c r="A528" s="28" t="s">
        <v>1070</v>
      </c>
      <c r="B528" s="6" t="s">
        <v>1060</v>
      </c>
      <c r="C528" s="6" t="s">
        <v>32</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1071</v>
      </c>
      <c r="X528" s="7" t="s">
        <v>32</v>
      </c>
      <c r="Y528" s="5" t="s">
        <v>61</v>
      </c>
      <c r="Z528" s="5" t="s">
        <v>32</v>
      </c>
      <c r="AA528" s="6" t="s">
        <v>32</v>
      </c>
      <c r="AB528" s="6" t="s">
        <v>32</v>
      </c>
      <c r="AC528" s="6" t="s">
        <v>32</v>
      </c>
      <c r="AD528" s="6" t="s">
        <v>32</v>
      </c>
      <c r="AE528" s="6" t="s">
        <v>32</v>
      </c>
    </row>
    <row r="529">
      <c r="A529" s="28" t="s">
        <v>1072</v>
      </c>
      <c r="B529" s="6" t="s">
        <v>1073</v>
      </c>
      <c r="C529" s="6" t="s">
        <v>32</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1074</v>
      </c>
      <c r="X529" s="7" t="s">
        <v>32</v>
      </c>
      <c r="Y529" s="5" t="s">
        <v>61</v>
      </c>
      <c r="Z529" s="5" t="s">
        <v>32</v>
      </c>
      <c r="AA529" s="6" t="s">
        <v>32</v>
      </c>
      <c r="AB529" s="6" t="s">
        <v>32</v>
      </c>
      <c r="AC529" s="6" t="s">
        <v>32</v>
      </c>
      <c r="AD529" s="6" t="s">
        <v>32</v>
      </c>
      <c r="AE529" s="6" t="s">
        <v>32</v>
      </c>
    </row>
    <row r="530">
      <c r="A530" s="28" t="s">
        <v>1075</v>
      </c>
      <c r="B530" s="6" t="s">
        <v>1073</v>
      </c>
      <c r="C530" s="6" t="s">
        <v>32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75</v>
      </c>
      <c r="X530" s="7" t="s">
        <v>32</v>
      </c>
      <c r="Y530" s="5" t="s">
        <v>54</v>
      </c>
      <c r="Z530" s="5" t="s">
        <v>32</v>
      </c>
      <c r="AA530" s="6" t="s">
        <v>32</v>
      </c>
      <c r="AB530" s="6" t="s">
        <v>32</v>
      </c>
      <c r="AC530" s="6" t="s">
        <v>32</v>
      </c>
      <c r="AD530" s="6" t="s">
        <v>32</v>
      </c>
      <c r="AE530" s="6" t="s">
        <v>32</v>
      </c>
    </row>
    <row r="531">
      <c r="A531" s="28" t="s">
        <v>1076</v>
      </c>
      <c r="B531" s="6" t="s">
        <v>1077</v>
      </c>
      <c r="C531" s="6" t="s">
        <v>951</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1078</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1079</v>
      </c>
      <c r="B533" s="6" t="s">
        <v>1080</v>
      </c>
      <c r="C533" s="6" t="s">
        <v>1081</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1082</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1083</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1084</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1085</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1086</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1087</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1088</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1089</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1090</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1091</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1092</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1093</v>
      </c>
      <c r="B545" s="6" t="s">
        <v>1094</v>
      </c>
      <c r="C545" s="6" t="s">
        <v>32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1095</v>
      </c>
      <c r="X545" s="7" t="s">
        <v>32</v>
      </c>
      <c r="Y545" s="5" t="s">
        <v>757</v>
      </c>
      <c r="Z545" s="5" t="s">
        <v>32</v>
      </c>
      <c r="AA545" s="6" t="s">
        <v>32</v>
      </c>
      <c r="AB545" s="6" t="s">
        <v>32</v>
      </c>
      <c r="AC545" s="6" t="s">
        <v>32</v>
      </c>
      <c r="AD545" s="6" t="s">
        <v>32</v>
      </c>
      <c r="AE545" s="6" t="s">
        <v>32</v>
      </c>
    </row>
    <row r="546">
      <c r="A546" s="28" t="s">
        <v>1096</v>
      </c>
      <c r="B546" s="6" t="s">
        <v>1097</v>
      </c>
      <c r="C546" s="6" t="s">
        <v>32</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1098</v>
      </c>
      <c r="X546" s="7" t="s">
        <v>32</v>
      </c>
      <c r="Y546" s="5" t="s">
        <v>61</v>
      </c>
      <c r="Z546" s="5" t="s">
        <v>32</v>
      </c>
      <c r="AA546" s="6" t="s">
        <v>32</v>
      </c>
      <c r="AB546" s="6" t="s">
        <v>32</v>
      </c>
      <c r="AC546" s="6" t="s">
        <v>32</v>
      </c>
      <c r="AD546" s="6" t="s">
        <v>32</v>
      </c>
      <c r="AE546" s="6" t="s">
        <v>32</v>
      </c>
    </row>
    <row r="547">
      <c r="A547" s="28" t="s">
        <v>1099</v>
      </c>
      <c r="B547" s="6" t="s">
        <v>1100</v>
      </c>
      <c r="C547" s="6" t="s">
        <v>32</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1101</v>
      </c>
      <c r="X547" s="7" t="s">
        <v>32</v>
      </c>
      <c r="Y547" s="5" t="s">
        <v>54</v>
      </c>
      <c r="Z547" s="5" t="s">
        <v>32</v>
      </c>
      <c r="AA547" s="6" t="s">
        <v>32</v>
      </c>
      <c r="AB547" s="6" t="s">
        <v>32</v>
      </c>
      <c r="AC547" s="6" t="s">
        <v>32</v>
      </c>
      <c r="AD547" s="6" t="s">
        <v>32</v>
      </c>
      <c r="AE547" s="6" t="s">
        <v>32</v>
      </c>
    </row>
    <row r="548">
      <c r="A548" s="28" t="s">
        <v>1102</v>
      </c>
      <c r="B548" s="6" t="s">
        <v>1103</v>
      </c>
      <c r="C548" s="6" t="s">
        <v>32</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870</v>
      </c>
      <c r="X548" s="7" t="s">
        <v>32</v>
      </c>
      <c r="Y548" s="5" t="s">
        <v>54</v>
      </c>
      <c r="Z548" s="5" t="s">
        <v>32</v>
      </c>
      <c r="AA548" s="6" t="s">
        <v>32</v>
      </c>
      <c r="AB548" s="6" t="s">
        <v>32</v>
      </c>
      <c r="AC548" s="6" t="s">
        <v>32</v>
      </c>
      <c r="AD548" s="6" t="s">
        <v>32</v>
      </c>
      <c r="AE548" s="6" t="s">
        <v>32</v>
      </c>
    </row>
    <row r="549">
      <c r="A549" s="28" t="s">
        <v>1104</v>
      </c>
      <c r="B549" s="6" t="s">
        <v>1103</v>
      </c>
      <c r="C549" s="6" t="s">
        <v>32</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1069</v>
      </c>
      <c r="X549" s="7" t="s">
        <v>32</v>
      </c>
      <c r="Y549" s="5" t="s">
        <v>54</v>
      </c>
      <c r="Z549" s="5" t="s">
        <v>32</v>
      </c>
      <c r="AA549" s="6" t="s">
        <v>32</v>
      </c>
      <c r="AB549" s="6" t="s">
        <v>32</v>
      </c>
      <c r="AC549" s="6" t="s">
        <v>32</v>
      </c>
      <c r="AD549" s="6" t="s">
        <v>32</v>
      </c>
      <c r="AE549" s="6" t="s">
        <v>32</v>
      </c>
    </row>
    <row r="550">
      <c r="A550" s="28" t="s">
        <v>1105</v>
      </c>
      <c r="B550" s="6" t="s">
        <v>1106</v>
      </c>
      <c r="C550" s="6" t="s">
        <v>990</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1107</v>
      </c>
      <c r="B551" s="6" t="s">
        <v>1106</v>
      </c>
      <c r="C551" s="6" t="s">
        <v>990</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1108</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1109</v>
      </c>
      <c r="B553" s="6" t="s">
        <v>1110</v>
      </c>
      <c r="C553" s="6" t="s">
        <v>58</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1111</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1112</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1113</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1114</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1115</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1116</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1117</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1118</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1119</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1120</v>
      </c>
      <c r="B563" s="6" t="s">
        <v>1121</v>
      </c>
      <c r="C563" s="6" t="s">
        <v>32</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1122</v>
      </c>
      <c r="X563" s="7" t="s">
        <v>32</v>
      </c>
      <c r="Y563" s="5" t="s">
        <v>61</v>
      </c>
      <c r="Z563" s="5" t="s">
        <v>32</v>
      </c>
      <c r="AA563" s="6" t="s">
        <v>32</v>
      </c>
      <c r="AB563" s="6" t="s">
        <v>32</v>
      </c>
      <c r="AC563" s="6" t="s">
        <v>32</v>
      </c>
      <c r="AD563" s="6" t="s">
        <v>32</v>
      </c>
      <c r="AE563" s="6" t="s">
        <v>32</v>
      </c>
    </row>
    <row r="564">
      <c r="A564" s="28" t="s">
        <v>1123</v>
      </c>
      <c r="B564" s="6" t="s">
        <v>1124</v>
      </c>
      <c r="C564" s="6" t="s">
        <v>32</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723</v>
      </c>
      <c r="X564" s="7" t="s">
        <v>32</v>
      </c>
      <c r="Y564" s="5" t="s">
        <v>61</v>
      </c>
      <c r="Z564" s="5" t="s">
        <v>32</v>
      </c>
      <c r="AA564" s="6" t="s">
        <v>32</v>
      </c>
      <c r="AB564" s="6" t="s">
        <v>32</v>
      </c>
      <c r="AC564" s="6" t="s">
        <v>32</v>
      </c>
      <c r="AD564" s="6" t="s">
        <v>32</v>
      </c>
      <c r="AE564" s="6" t="s">
        <v>32</v>
      </c>
    </row>
    <row r="565">
      <c r="A565" s="28" t="s">
        <v>1125</v>
      </c>
      <c r="B565" s="6" t="s">
        <v>1126</v>
      </c>
      <c r="C565" s="6" t="s">
        <v>32</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1004</v>
      </c>
      <c r="X565" s="7" t="s">
        <v>32</v>
      </c>
      <c r="Y565" s="5" t="s">
        <v>61</v>
      </c>
      <c r="Z565" s="5" t="s">
        <v>32</v>
      </c>
      <c r="AA565" s="6" t="s">
        <v>32</v>
      </c>
      <c r="AB565" s="6" t="s">
        <v>32</v>
      </c>
      <c r="AC565" s="6" t="s">
        <v>32</v>
      </c>
      <c r="AD565" s="6" t="s">
        <v>32</v>
      </c>
      <c r="AE565" s="6" t="s">
        <v>32</v>
      </c>
    </row>
    <row r="566">
      <c r="A566" s="28" t="s">
        <v>1127</v>
      </c>
      <c r="B566" s="6" t="s">
        <v>1128</v>
      </c>
      <c r="C566" s="6" t="s">
        <v>32</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1006</v>
      </c>
      <c r="X566" s="7" t="s">
        <v>32</v>
      </c>
      <c r="Y566" s="5" t="s">
        <v>61</v>
      </c>
      <c r="Z566" s="5" t="s">
        <v>32</v>
      </c>
      <c r="AA566" s="6" t="s">
        <v>32</v>
      </c>
      <c r="AB566" s="6" t="s">
        <v>32</v>
      </c>
      <c r="AC566" s="6" t="s">
        <v>32</v>
      </c>
      <c r="AD566" s="6" t="s">
        <v>32</v>
      </c>
      <c r="AE566" s="6" t="s">
        <v>32</v>
      </c>
    </row>
    <row r="567">
      <c r="A567" s="28" t="s">
        <v>1129</v>
      </c>
      <c r="B567" s="6" t="s">
        <v>481</v>
      </c>
      <c r="C567" s="6" t="s">
        <v>192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1130</v>
      </c>
      <c r="B568" s="6" t="s">
        <v>1131</v>
      </c>
      <c r="C568" s="6" t="s">
        <v>123</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1132</v>
      </c>
      <c r="B569" s="6" t="s">
        <v>1131</v>
      </c>
      <c r="C569" s="6" t="s">
        <v>32</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1133</v>
      </c>
      <c r="X569" s="7" t="s">
        <v>32</v>
      </c>
      <c r="Y569" s="5" t="s">
        <v>61</v>
      </c>
      <c r="Z569" s="5" t="s">
        <v>32</v>
      </c>
      <c r="AA569" s="6" t="s">
        <v>32</v>
      </c>
      <c r="AB569" s="6" t="s">
        <v>32</v>
      </c>
      <c r="AC569" s="6" t="s">
        <v>32</v>
      </c>
      <c r="AD569" s="6" t="s">
        <v>32</v>
      </c>
      <c r="AE569" s="6" t="s">
        <v>32</v>
      </c>
    </row>
    <row r="570">
      <c r="A570" s="28" t="s">
        <v>1134</v>
      </c>
      <c r="B570" s="6" t="s">
        <v>1135</v>
      </c>
      <c r="C570" s="6" t="s">
        <v>32</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1136</v>
      </c>
      <c r="X570" s="7" t="s">
        <v>32</v>
      </c>
      <c r="Y570" s="5" t="s">
        <v>61</v>
      </c>
      <c r="Z570" s="5" t="s">
        <v>32</v>
      </c>
      <c r="AA570" s="6" t="s">
        <v>32</v>
      </c>
      <c r="AB570" s="6" t="s">
        <v>32</v>
      </c>
      <c r="AC570" s="6" t="s">
        <v>32</v>
      </c>
      <c r="AD570" s="6" t="s">
        <v>32</v>
      </c>
      <c r="AE570" s="6" t="s">
        <v>32</v>
      </c>
    </row>
    <row r="571">
      <c r="A571" s="28" t="s">
        <v>1137</v>
      </c>
      <c r="B571" s="6" t="s">
        <v>1138</v>
      </c>
      <c r="C571" s="6" t="s">
        <v>32</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785</v>
      </c>
      <c r="X571" s="7" t="s">
        <v>32</v>
      </c>
      <c r="Y571" s="5" t="s">
        <v>54</v>
      </c>
      <c r="Z571" s="5" t="s">
        <v>32</v>
      </c>
      <c r="AA571" s="6" t="s">
        <v>32</v>
      </c>
      <c r="AB571" s="6" t="s">
        <v>32</v>
      </c>
      <c r="AC571" s="6" t="s">
        <v>32</v>
      </c>
      <c r="AD571" s="6" t="s">
        <v>32</v>
      </c>
      <c r="AE571" s="6" t="s">
        <v>32</v>
      </c>
    </row>
    <row r="572">
      <c r="A572" s="28" t="s">
        <v>1139</v>
      </c>
      <c r="B572" s="6" t="s">
        <v>481</v>
      </c>
      <c r="C572" s="6" t="s">
        <v>123</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1140</v>
      </c>
      <c r="B573" s="6" t="s">
        <v>1141</v>
      </c>
      <c r="C573" s="6" t="s">
        <v>32</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1142</v>
      </c>
      <c r="X573" s="7" t="s">
        <v>32</v>
      </c>
      <c r="Y573" s="5" t="s">
        <v>61</v>
      </c>
      <c r="Z573" s="5" t="s">
        <v>32</v>
      </c>
      <c r="AA573" s="6" t="s">
        <v>32</v>
      </c>
      <c r="AB573" s="6" t="s">
        <v>32</v>
      </c>
      <c r="AC573" s="6" t="s">
        <v>32</v>
      </c>
      <c r="AD573" s="6" t="s">
        <v>32</v>
      </c>
      <c r="AE573" s="6" t="s">
        <v>32</v>
      </c>
    </row>
    <row r="574">
      <c r="A574" s="28" t="s">
        <v>1143</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1144</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1145</v>
      </c>
      <c r="B576" s="6" t="s">
        <v>481</v>
      </c>
      <c r="C576" s="6" t="s">
        <v>123</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1146</v>
      </c>
      <c r="B577" s="6" t="s">
        <v>481</v>
      </c>
      <c r="C577" s="6" t="s">
        <v>123</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1147</v>
      </c>
      <c r="B578" s="6" t="s">
        <v>1148</v>
      </c>
      <c r="C578" s="6" t="s">
        <v>32</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1149</v>
      </c>
      <c r="X578" s="7" t="s">
        <v>53</v>
      </c>
      <c r="Y578" s="5" t="s">
        <v>54</v>
      </c>
      <c r="Z578" s="5" t="s">
        <v>32</v>
      </c>
      <c r="AA578" s="6" t="s">
        <v>32</v>
      </c>
      <c r="AB578" s="6" t="s">
        <v>32</v>
      </c>
      <c r="AC578" s="6" t="s">
        <v>32</v>
      </c>
      <c r="AD578" s="6" t="s">
        <v>32</v>
      </c>
      <c r="AE578" s="6" t="s">
        <v>32</v>
      </c>
    </row>
    <row r="579">
      <c r="A579" s="28" t="s">
        <v>1150</v>
      </c>
      <c r="B579" s="6" t="s">
        <v>481</v>
      </c>
      <c r="C579" s="6" t="s">
        <v>123</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1151</v>
      </c>
      <c r="B580" s="6" t="s">
        <v>57</v>
      </c>
      <c r="C580" s="6" t="s">
        <v>32</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1152</v>
      </c>
      <c r="X580" s="7" t="s">
        <v>32</v>
      </c>
      <c r="Y580" s="5" t="s">
        <v>61</v>
      </c>
      <c r="Z580" s="5" t="s">
        <v>32</v>
      </c>
      <c r="AA580" s="6" t="s">
        <v>32</v>
      </c>
      <c r="AB580" s="6" t="s">
        <v>32</v>
      </c>
      <c r="AC580" s="6" t="s">
        <v>32</v>
      </c>
      <c r="AD580" s="6" t="s">
        <v>32</v>
      </c>
      <c r="AE580" s="6" t="s">
        <v>32</v>
      </c>
    </row>
    <row r="581">
      <c r="A581" s="28" t="s">
        <v>1153</v>
      </c>
      <c r="B581" s="6" t="s">
        <v>1154</v>
      </c>
      <c r="C581" s="6" t="s">
        <v>32</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534</v>
      </c>
      <c r="X581" s="7" t="s">
        <v>32</v>
      </c>
      <c r="Y581" s="5" t="s">
        <v>61</v>
      </c>
      <c r="Z581" s="5" t="s">
        <v>32</v>
      </c>
      <c r="AA581" s="6" t="s">
        <v>32</v>
      </c>
      <c r="AB581" s="6" t="s">
        <v>32</v>
      </c>
      <c r="AC581" s="6" t="s">
        <v>32</v>
      </c>
      <c r="AD581" s="6" t="s">
        <v>32</v>
      </c>
      <c r="AE581" s="6" t="s">
        <v>32</v>
      </c>
    </row>
    <row r="582">
      <c r="A582" s="28" t="s">
        <v>1155</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1156</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1157</v>
      </c>
      <c r="B584" s="6" t="s">
        <v>1158</v>
      </c>
      <c r="C584" s="6" t="s">
        <v>58</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1159</v>
      </c>
      <c r="B585" s="6" t="s">
        <v>481</v>
      </c>
      <c r="C585" s="6" t="s">
        <v>58</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1160</v>
      </c>
      <c r="B586" s="6" t="s">
        <v>1161</v>
      </c>
      <c r="C586" s="6" t="s">
        <v>32</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1162</v>
      </c>
      <c r="X586" s="7" t="s">
        <v>1163</v>
      </c>
      <c r="Y586" s="5" t="s">
        <v>61</v>
      </c>
      <c r="Z586" s="5" t="s">
        <v>32</v>
      </c>
      <c r="AA586" s="6" t="s">
        <v>32</v>
      </c>
      <c r="AB586" s="6" t="s">
        <v>32</v>
      </c>
      <c r="AC586" s="6" t="s">
        <v>32</v>
      </c>
      <c r="AD586" s="6" t="s">
        <v>32</v>
      </c>
      <c r="AE586" s="6" t="s">
        <v>32</v>
      </c>
    </row>
    <row r="587">
      <c r="A587" s="28" t="s">
        <v>1164</v>
      </c>
      <c r="B587" s="6" t="s">
        <v>1073</v>
      </c>
      <c r="C587" s="6" t="s">
        <v>32</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997</v>
      </c>
      <c r="X587" s="7" t="s">
        <v>1163</v>
      </c>
      <c r="Y587" s="5" t="s">
        <v>54</v>
      </c>
      <c r="Z587" s="5" t="s">
        <v>32</v>
      </c>
      <c r="AA587" s="6" t="s">
        <v>32</v>
      </c>
      <c r="AB587" s="6" t="s">
        <v>32</v>
      </c>
      <c r="AC587" s="6" t="s">
        <v>32</v>
      </c>
      <c r="AD587" s="6" t="s">
        <v>32</v>
      </c>
      <c r="AE587" s="6" t="s">
        <v>32</v>
      </c>
    </row>
    <row r="588">
      <c r="A588" s="28" t="s">
        <v>1165</v>
      </c>
      <c r="B588" s="6" t="s">
        <v>1166</v>
      </c>
      <c r="C588" s="6" t="s">
        <v>1167</v>
      </c>
      <c r="D588" s="7" t="s">
        <v>33</v>
      </c>
      <c r="E588" s="28" t="s">
        <v>34</v>
      </c>
      <c r="F588" s="5" t="s">
        <v>35</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1168</v>
      </c>
      <c r="B589" s="6" t="s">
        <v>1169</v>
      </c>
      <c r="C589" s="6" t="s">
        <v>1170</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1171</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1172</v>
      </c>
      <c r="B591" s="6" t="s">
        <v>481</v>
      </c>
      <c r="C591" s="6" t="s">
        <v>123</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1173</v>
      </c>
      <c r="B592" s="6" t="s">
        <v>481</v>
      </c>
      <c r="C592" s="6" t="s">
        <v>123</v>
      </c>
      <c r="D592" s="7" t="s">
        <v>33</v>
      </c>
      <c r="E592" s="28" t="s">
        <v>34</v>
      </c>
      <c r="F592" s="5" t="s">
        <v>35</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1174</v>
      </c>
      <c r="B593" s="6" t="s">
        <v>481</v>
      </c>
      <c r="C593" s="6" t="s">
        <v>123</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1175</v>
      </c>
      <c r="B594" s="6" t="s">
        <v>481</v>
      </c>
      <c r="C594" s="6" t="s">
        <v>123</v>
      </c>
      <c r="D594" s="7" t="s">
        <v>33</v>
      </c>
      <c r="E594" s="28" t="s">
        <v>34</v>
      </c>
      <c r="F594" s="5" t="s">
        <v>35</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1176</v>
      </c>
      <c r="B595" s="6" t="s">
        <v>481</v>
      </c>
      <c r="C595" s="6" t="s">
        <v>123</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1177</v>
      </c>
      <c r="B596" s="6" t="s">
        <v>481</v>
      </c>
      <c r="C596" s="6" t="s">
        <v>123</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1178</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1179</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1180</v>
      </c>
      <c r="B599" s="6" t="s">
        <v>1181</v>
      </c>
      <c r="C599" s="6" t="s">
        <v>32</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1182</v>
      </c>
      <c r="X599" s="7" t="s">
        <v>32</v>
      </c>
      <c r="Y599" s="5" t="s">
        <v>61</v>
      </c>
      <c r="Z599" s="5" t="s">
        <v>32</v>
      </c>
      <c r="AA599" s="6" t="s">
        <v>32</v>
      </c>
      <c r="AB599" s="6" t="s">
        <v>32</v>
      </c>
      <c r="AC599" s="6" t="s">
        <v>32</v>
      </c>
      <c r="AD599" s="6" t="s">
        <v>32</v>
      </c>
      <c r="AE599" s="6" t="s">
        <v>32</v>
      </c>
    </row>
    <row r="600">
      <c r="A600" s="28" t="s">
        <v>1183</v>
      </c>
      <c r="B600" s="6" t="s">
        <v>1184</v>
      </c>
      <c r="C600" s="6" t="s">
        <v>32</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523</v>
      </c>
      <c r="X600" s="7" t="s">
        <v>32</v>
      </c>
      <c r="Y600" s="5" t="s">
        <v>702</v>
      </c>
      <c r="Z600" s="5" t="s">
        <v>32</v>
      </c>
      <c r="AA600" s="6" t="s">
        <v>32</v>
      </c>
      <c r="AB600" s="6" t="s">
        <v>32</v>
      </c>
      <c r="AC600" s="6" t="s">
        <v>32</v>
      </c>
      <c r="AD600" s="6" t="s">
        <v>32</v>
      </c>
      <c r="AE600" s="6" t="s">
        <v>32</v>
      </c>
    </row>
    <row r="601">
      <c r="A601" s="28" t="s">
        <v>1185</v>
      </c>
      <c r="B601" s="6" t="s">
        <v>1186</v>
      </c>
      <c r="C601" s="6" t="s">
        <v>32</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1187</v>
      </c>
      <c r="X601" s="7" t="s">
        <v>32</v>
      </c>
      <c r="Y601" s="5" t="s">
        <v>54</v>
      </c>
      <c r="Z601" s="5" t="s">
        <v>32</v>
      </c>
      <c r="AA601" s="6" t="s">
        <v>32</v>
      </c>
      <c r="AB601" s="6" t="s">
        <v>32</v>
      </c>
      <c r="AC601" s="6" t="s">
        <v>32</v>
      </c>
      <c r="AD601" s="6" t="s">
        <v>32</v>
      </c>
      <c r="AE601" s="6" t="s">
        <v>32</v>
      </c>
    </row>
    <row r="602">
      <c r="A602" s="28" t="s">
        <v>1188</v>
      </c>
      <c r="B602" s="6" t="s">
        <v>1189</v>
      </c>
      <c r="C602" s="6" t="s">
        <v>32</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761</v>
      </c>
      <c r="X602" s="7" t="s">
        <v>32</v>
      </c>
      <c r="Y602" s="5" t="s">
        <v>54</v>
      </c>
      <c r="Z602" s="5" t="s">
        <v>32</v>
      </c>
      <c r="AA602" s="6" t="s">
        <v>32</v>
      </c>
      <c r="AB602" s="6" t="s">
        <v>32</v>
      </c>
      <c r="AC602" s="6" t="s">
        <v>32</v>
      </c>
      <c r="AD602" s="6" t="s">
        <v>32</v>
      </c>
      <c r="AE602" s="6" t="s">
        <v>32</v>
      </c>
    </row>
    <row r="603">
      <c r="A603" s="28" t="s">
        <v>1190</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1191</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1192</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1193</v>
      </c>
      <c r="B606" s="6" t="s">
        <v>1194</v>
      </c>
      <c r="C606" s="6" t="s">
        <v>32</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1195</v>
      </c>
      <c r="X606" s="7" t="s">
        <v>32</v>
      </c>
      <c r="Y606" s="5" t="s">
        <v>61</v>
      </c>
      <c r="Z606" s="5" t="s">
        <v>32</v>
      </c>
      <c r="AA606" s="6" t="s">
        <v>32</v>
      </c>
      <c r="AB606" s="6" t="s">
        <v>32</v>
      </c>
      <c r="AC606" s="6" t="s">
        <v>32</v>
      </c>
      <c r="AD606" s="6" t="s">
        <v>32</v>
      </c>
      <c r="AE606" s="6" t="s">
        <v>32</v>
      </c>
    </row>
    <row r="607">
      <c r="A607" s="28" t="s">
        <v>1196</v>
      </c>
      <c r="B607" s="6" t="s">
        <v>1197</v>
      </c>
      <c r="C607" s="6" t="s">
        <v>32</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1198</v>
      </c>
      <c r="X607" s="7" t="s">
        <v>32</v>
      </c>
      <c r="Y607" s="5" t="s">
        <v>54</v>
      </c>
      <c r="Z607" s="5" t="s">
        <v>32</v>
      </c>
      <c r="AA607" s="6" t="s">
        <v>32</v>
      </c>
      <c r="AB607" s="6" t="s">
        <v>32</v>
      </c>
      <c r="AC607" s="6" t="s">
        <v>32</v>
      </c>
      <c r="AD607" s="6" t="s">
        <v>32</v>
      </c>
      <c r="AE607" s="6" t="s">
        <v>32</v>
      </c>
    </row>
    <row r="608">
      <c r="A608" s="28" t="s">
        <v>1199</v>
      </c>
      <c r="B608" s="6" t="s">
        <v>986</v>
      </c>
      <c r="C608" s="6" t="s">
        <v>987</v>
      </c>
      <c r="D608" s="7" t="s">
        <v>33</v>
      </c>
      <c r="E608" s="28" t="s">
        <v>34</v>
      </c>
      <c r="F608" s="5" t="s">
        <v>35</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1200</v>
      </c>
      <c r="B609" s="6" t="s">
        <v>1201</v>
      </c>
      <c r="C609" s="6" t="s">
        <v>1202</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1203</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1204</v>
      </c>
      <c r="B611" s="6" t="s">
        <v>1205</v>
      </c>
      <c r="C611" s="6" t="s">
        <v>320</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1206</v>
      </c>
      <c r="B612" s="6" t="s">
        <v>1207</v>
      </c>
      <c r="C612" s="6" t="s">
        <v>1208</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1209</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1210</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1211</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1212</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1213</v>
      </c>
      <c r="B617" s="6" t="s">
        <v>481</v>
      </c>
      <c r="C617" s="6" t="s">
        <v>44</v>
      </c>
      <c r="D617" s="7" t="s">
        <v>33</v>
      </c>
      <c r="E617" s="28" t="s">
        <v>34</v>
      </c>
      <c r="F617" s="5" t="s">
        <v>35</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1214</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1215</v>
      </c>
      <c r="B619" s="6" t="s">
        <v>1216</v>
      </c>
      <c r="C619" s="6" t="s">
        <v>375</v>
      </c>
      <c r="D619" s="7" t="s">
        <v>33</v>
      </c>
      <c r="E619" s="28" t="s">
        <v>34</v>
      </c>
      <c r="F619" s="5" t="s">
        <v>35</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1217</v>
      </c>
      <c r="B620" s="6" t="s">
        <v>1218</v>
      </c>
      <c r="C620" s="6" t="s">
        <v>1219</v>
      </c>
      <c r="D620" s="7" t="s">
        <v>33</v>
      </c>
      <c r="E620" s="28" t="s">
        <v>34</v>
      </c>
      <c r="F620" s="5" t="s">
        <v>35</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1220</v>
      </c>
      <c r="B621" s="6" t="s">
        <v>1221</v>
      </c>
      <c r="C621" s="6" t="s">
        <v>1222</v>
      </c>
      <c r="D621" s="7" t="s">
        <v>33</v>
      </c>
      <c r="E621" s="28" t="s">
        <v>34</v>
      </c>
      <c r="F621" s="5" t="s">
        <v>35</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1223</v>
      </c>
      <c r="B622" s="6" t="s">
        <v>1224</v>
      </c>
      <c r="C622" s="6" t="s">
        <v>387</v>
      </c>
      <c r="D622" s="7" t="s">
        <v>33</v>
      </c>
      <c r="E622" s="28" t="s">
        <v>34</v>
      </c>
      <c r="F622" s="5" t="s">
        <v>35</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1225</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1226</v>
      </c>
      <c r="B624" s="6" t="s">
        <v>481</v>
      </c>
      <c r="C624" s="6" t="s">
        <v>298</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1227</v>
      </c>
      <c r="B625" s="6" t="s">
        <v>913</v>
      </c>
      <c r="C625" s="6" t="s">
        <v>32</v>
      </c>
      <c r="D625" s="7" t="s">
        <v>33</v>
      </c>
      <c r="E625" s="28" t="s">
        <v>34</v>
      </c>
      <c r="F625" s="5" t="s">
        <v>22</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1228</v>
      </c>
      <c r="X625" s="7" t="s">
        <v>32</v>
      </c>
      <c r="Y625" s="5" t="s">
        <v>61</v>
      </c>
      <c r="Z625" s="5" t="s">
        <v>32</v>
      </c>
      <c r="AA625" s="6" t="s">
        <v>32</v>
      </c>
      <c r="AB625" s="6" t="s">
        <v>32</v>
      </c>
      <c r="AC625" s="6" t="s">
        <v>32</v>
      </c>
      <c r="AD625" s="6" t="s">
        <v>32</v>
      </c>
      <c r="AE625" s="6" t="s">
        <v>32</v>
      </c>
    </row>
    <row r="626">
      <c r="A626" s="28" t="s">
        <v>1229</v>
      </c>
      <c r="B626" s="6" t="s">
        <v>913</v>
      </c>
      <c r="C626" s="6" t="s">
        <v>32</v>
      </c>
      <c r="D626" s="7" t="s">
        <v>33</v>
      </c>
      <c r="E626" s="28" t="s">
        <v>34</v>
      </c>
      <c r="F626" s="5" t="s">
        <v>22</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1230</v>
      </c>
      <c r="X626" s="7" t="s">
        <v>32</v>
      </c>
      <c r="Y626" s="5" t="s">
        <v>61</v>
      </c>
      <c r="Z626" s="5" t="s">
        <v>32</v>
      </c>
      <c r="AA626" s="6" t="s">
        <v>32</v>
      </c>
      <c r="AB626" s="6" t="s">
        <v>32</v>
      </c>
      <c r="AC626" s="6" t="s">
        <v>32</v>
      </c>
      <c r="AD626" s="6" t="s">
        <v>32</v>
      </c>
      <c r="AE626" s="6" t="s">
        <v>32</v>
      </c>
    </row>
    <row r="627">
      <c r="A627" s="28" t="s">
        <v>1231</v>
      </c>
      <c r="B627" s="6" t="s">
        <v>1232</v>
      </c>
      <c r="C627" s="6" t="s">
        <v>32</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1233</v>
      </c>
      <c r="X627" s="7" t="s">
        <v>32</v>
      </c>
      <c r="Y627" s="5" t="s">
        <v>61</v>
      </c>
      <c r="Z627" s="5" t="s">
        <v>32</v>
      </c>
      <c r="AA627" s="6" t="s">
        <v>32</v>
      </c>
      <c r="AB627" s="6" t="s">
        <v>32</v>
      </c>
      <c r="AC627" s="6" t="s">
        <v>32</v>
      </c>
      <c r="AD627" s="6" t="s">
        <v>32</v>
      </c>
      <c r="AE627" s="6" t="s">
        <v>32</v>
      </c>
    </row>
    <row r="628">
      <c r="A628" s="28" t="s">
        <v>1234</v>
      </c>
      <c r="B628" s="6" t="s">
        <v>1235</v>
      </c>
      <c r="C628" s="6" t="s">
        <v>32</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1236</v>
      </c>
      <c r="X628" s="7" t="s">
        <v>32</v>
      </c>
      <c r="Y628" s="5" t="s">
        <v>61</v>
      </c>
      <c r="Z628" s="5" t="s">
        <v>32</v>
      </c>
      <c r="AA628" s="6" t="s">
        <v>32</v>
      </c>
      <c r="AB628" s="6" t="s">
        <v>32</v>
      </c>
      <c r="AC628" s="6" t="s">
        <v>32</v>
      </c>
      <c r="AD628" s="6" t="s">
        <v>32</v>
      </c>
      <c r="AE628" s="6" t="s">
        <v>32</v>
      </c>
    </row>
    <row r="629">
      <c r="A629" s="28" t="s">
        <v>1237</v>
      </c>
      <c r="B629" s="6" t="s">
        <v>1235</v>
      </c>
      <c r="C629" s="6" t="s">
        <v>32</v>
      </c>
      <c r="D629" s="7" t="s">
        <v>33</v>
      </c>
      <c r="E629" s="28" t="s">
        <v>34</v>
      </c>
      <c r="F629" s="5" t="s">
        <v>22</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1238</v>
      </c>
      <c r="X629" s="7" t="s">
        <v>32</v>
      </c>
      <c r="Y629" s="5" t="s">
        <v>61</v>
      </c>
      <c r="Z629" s="5" t="s">
        <v>32</v>
      </c>
      <c r="AA629" s="6" t="s">
        <v>32</v>
      </c>
      <c r="AB629" s="6" t="s">
        <v>32</v>
      </c>
      <c r="AC629" s="6" t="s">
        <v>32</v>
      </c>
      <c r="AD629" s="6" t="s">
        <v>32</v>
      </c>
      <c r="AE629" s="6" t="s">
        <v>32</v>
      </c>
    </row>
    <row r="630">
      <c r="A630" s="28" t="s">
        <v>1239</v>
      </c>
      <c r="B630" s="6" t="s">
        <v>1235</v>
      </c>
      <c r="C630" s="6" t="s">
        <v>32</v>
      </c>
      <c r="D630" s="7" t="s">
        <v>33</v>
      </c>
      <c r="E630" s="28" t="s">
        <v>34</v>
      </c>
      <c r="F630" s="5" t="s">
        <v>22</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959</v>
      </c>
      <c r="X630" s="7" t="s">
        <v>32</v>
      </c>
      <c r="Y630" s="5" t="s">
        <v>61</v>
      </c>
      <c r="Z630" s="5" t="s">
        <v>32</v>
      </c>
      <c r="AA630" s="6" t="s">
        <v>32</v>
      </c>
      <c r="AB630" s="6" t="s">
        <v>32</v>
      </c>
      <c r="AC630" s="6" t="s">
        <v>32</v>
      </c>
      <c r="AD630" s="6" t="s">
        <v>32</v>
      </c>
      <c r="AE630" s="6" t="s">
        <v>32</v>
      </c>
    </row>
    <row r="631">
      <c r="A631" s="28" t="s">
        <v>1240</v>
      </c>
      <c r="B631" s="6" t="s">
        <v>1241</v>
      </c>
      <c r="C631" s="6" t="s">
        <v>32</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1242</v>
      </c>
      <c r="X631" s="7" t="s">
        <v>53</v>
      </c>
      <c r="Y631" s="5" t="s">
        <v>61</v>
      </c>
      <c r="Z631" s="5" t="s">
        <v>32</v>
      </c>
      <c r="AA631" s="6" t="s">
        <v>32</v>
      </c>
      <c r="AB631" s="6" t="s">
        <v>32</v>
      </c>
      <c r="AC631" s="6" t="s">
        <v>32</v>
      </c>
      <c r="AD631" s="6" t="s">
        <v>32</v>
      </c>
      <c r="AE631" s="6" t="s">
        <v>32</v>
      </c>
    </row>
    <row r="632">
      <c r="A632" s="28" t="s">
        <v>1243</v>
      </c>
      <c r="B632" s="6" t="s">
        <v>481</v>
      </c>
      <c r="C632" s="6" t="s">
        <v>44</v>
      </c>
      <c r="D632" s="7" t="s">
        <v>33</v>
      </c>
      <c r="E632" s="28" t="s">
        <v>34</v>
      </c>
      <c r="F632" s="5" t="s">
        <v>35</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1244</v>
      </c>
      <c r="B633" s="6" t="s">
        <v>1245</v>
      </c>
      <c r="C633" s="6" t="s">
        <v>32</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1246</v>
      </c>
      <c r="X633" s="7" t="s">
        <v>32</v>
      </c>
      <c r="Y633" s="5" t="s">
        <v>61</v>
      </c>
      <c r="Z633" s="5" t="s">
        <v>32</v>
      </c>
      <c r="AA633" s="6" t="s">
        <v>32</v>
      </c>
      <c r="AB633" s="6" t="s">
        <v>32</v>
      </c>
      <c r="AC633" s="6" t="s">
        <v>32</v>
      </c>
      <c r="AD633" s="6" t="s">
        <v>32</v>
      </c>
      <c r="AE633" s="6" t="s">
        <v>32</v>
      </c>
    </row>
    <row r="634">
      <c r="A634" s="28" t="s">
        <v>1247</v>
      </c>
      <c r="B634" s="6" t="s">
        <v>711</v>
      </c>
      <c r="C634" s="6" t="s">
        <v>32</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712</v>
      </c>
      <c r="X634" s="7" t="s">
        <v>53</v>
      </c>
      <c r="Y634" s="5" t="s">
        <v>61</v>
      </c>
      <c r="Z634" s="5" t="s">
        <v>32</v>
      </c>
      <c r="AA634" s="6" t="s">
        <v>32</v>
      </c>
      <c r="AB634" s="6" t="s">
        <v>32</v>
      </c>
      <c r="AC634" s="6" t="s">
        <v>32</v>
      </c>
      <c r="AD634" s="6" t="s">
        <v>32</v>
      </c>
      <c r="AE634" s="6" t="s">
        <v>32</v>
      </c>
    </row>
    <row r="635">
      <c r="A635" s="28" t="s">
        <v>1248</v>
      </c>
      <c r="B635" s="6" t="s">
        <v>714</v>
      </c>
      <c r="C635" s="6" t="s">
        <v>32</v>
      </c>
      <c r="D635" s="7" t="s">
        <v>33</v>
      </c>
      <c r="E635" s="28" t="s">
        <v>34</v>
      </c>
      <c r="F635" s="5" t="s">
        <v>22</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715</v>
      </c>
      <c r="X635" s="7" t="s">
        <v>53</v>
      </c>
      <c r="Y635" s="5" t="s">
        <v>54</v>
      </c>
      <c r="Z635" s="5" t="s">
        <v>32</v>
      </c>
      <c r="AA635" s="6" t="s">
        <v>32</v>
      </c>
      <c r="AB635" s="6" t="s">
        <v>32</v>
      </c>
      <c r="AC635" s="6" t="s">
        <v>32</v>
      </c>
      <c r="AD635" s="6" t="s">
        <v>32</v>
      </c>
      <c r="AE635" s="6" t="s">
        <v>32</v>
      </c>
    </row>
    <row r="636">
      <c r="A636" s="28" t="s">
        <v>1249</v>
      </c>
      <c r="B636" s="6" t="s">
        <v>714</v>
      </c>
      <c r="C636" s="6" t="s">
        <v>32</v>
      </c>
      <c r="D636" s="7" t="s">
        <v>33</v>
      </c>
      <c r="E636" s="28" t="s">
        <v>34</v>
      </c>
      <c r="F636" s="5" t="s">
        <v>22</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717</v>
      </c>
      <c r="X636" s="7" t="s">
        <v>53</v>
      </c>
      <c r="Y636" s="5" t="s">
        <v>54</v>
      </c>
      <c r="Z636" s="5" t="s">
        <v>32</v>
      </c>
      <c r="AA636" s="6" t="s">
        <v>32</v>
      </c>
      <c r="AB636" s="6" t="s">
        <v>32</v>
      </c>
      <c r="AC636" s="6" t="s">
        <v>32</v>
      </c>
      <c r="AD636" s="6" t="s">
        <v>32</v>
      </c>
      <c r="AE636" s="6" t="s">
        <v>32</v>
      </c>
    </row>
    <row r="637">
      <c r="A637" s="28" t="s">
        <v>1250</v>
      </c>
      <c r="B637" s="6" t="s">
        <v>719</v>
      </c>
      <c r="C637" s="6" t="s">
        <v>32</v>
      </c>
      <c r="D637" s="7" t="s">
        <v>33</v>
      </c>
      <c r="E637" s="28" t="s">
        <v>34</v>
      </c>
      <c r="F637" s="5" t="s">
        <v>22</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720</v>
      </c>
      <c r="X637" s="7" t="s">
        <v>53</v>
      </c>
      <c r="Y637" s="5" t="s">
        <v>61</v>
      </c>
      <c r="Z637" s="5" t="s">
        <v>32</v>
      </c>
      <c r="AA637" s="6" t="s">
        <v>32</v>
      </c>
      <c r="AB637" s="6" t="s">
        <v>32</v>
      </c>
      <c r="AC637" s="6" t="s">
        <v>32</v>
      </c>
      <c r="AD637" s="6" t="s">
        <v>32</v>
      </c>
      <c r="AE637" s="6" t="s">
        <v>32</v>
      </c>
    </row>
    <row r="638">
      <c r="A638" s="28" t="s">
        <v>1251</v>
      </c>
      <c r="B638" s="6" t="s">
        <v>722</v>
      </c>
      <c r="C638" s="6" t="s">
        <v>32</v>
      </c>
      <c r="D638" s="7" t="s">
        <v>33</v>
      </c>
      <c r="E638" s="28" t="s">
        <v>34</v>
      </c>
      <c r="F638" s="5" t="s">
        <v>22</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723</v>
      </c>
      <c r="X638" s="7" t="s">
        <v>53</v>
      </c>
      <c r="Y638" s="5" t="s">
        <v>54</v>
      </c>
      <c r="Z638" s="5" t="s">
        <v>32</v>
      </c>
      <c r="AA638" s="6" t="s">
        <v>32</v>
      </c>
      <c r="AB638" s="6" t="s">
        <v>32</v>
      </c>
      <c r="AC638" s="6" t="s">
        <v>32</v>
      </c>
      <c r="AD638" s="6" t="s">
        <v>32</v>
      </c>
      <c r="AE638" s="6" t="s">
        <v>32</v>
      </c>
    </row>
    <row r="639">
      <c r="A639" s="28" t="s">
        <v>1252</v>
      </c>
      <c r="B639" s="6" t="s">
        <v>722</v>
      </c>
      <c r="C639" s="6" t="s">
        <v>32</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725</v>
      </c>
      <c r="X639" s="7" t="s">
        <v>53</v>
      </c>
      <c r="Y639" s="5" t="s">
        <v>54</v>
      </c>
      <c r="Z639" s="5" t="s">
        <v>32</v>
      </c>
      <c r="AA639" s="6" t="s">
        <v>32</v>
      </c>
      <c r="AB639" s="6" t="s">
        <v>32</v>
      </c>
      <c r="AC639" s="6" t="s">
        <v>32</v>
      </c>
      <c r="AD639" s="6" t="s">
        <v>32</v>
      </c>
      <c r="AE639" s="6" t="s">
        <v>32</v>
      </c>
    </row>
    <row r="640">
      <c r="A640" s="28" t="s">
        <v>1253</v>
      </c>
      <c r="B640" s="6" t="s">
        <v>481</v>
      </c>
      <c r="C640" s="6" t="s">
        <v>123</v>
      </c>
      <c r="D640" s="7" t="s">
        <v>33</v>
      </c>
      <c r="E640" s="28" t="s">
        <v>34</v>
      </c>
      <c r="F640" s="5" t="s">
        <v>35</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1254</v>
      </c>
      <c r="B641" s="6" t="s">
        <v>1255</v>
      </c>
      <c r="C641" s="6" t="s">
        <v>1256</v>
      </c>
      <c r="D641" s="7" t="s">
        <v>33</v>
      </c>
      <c r="E641" s="28" t="s">
        <v>34</v>
      </c>
      <c r="F641" s="5" t="s">
        <v>35</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1257</v>
      </c>
      <c r="B642" s="6" t="s">
        <v>1218</v>
      </c>
      <c r="C642" s="6" t="s">
        <v>1258</v>
      </c>
      <c r="D642" s="7" t="s">
        <v>33</v>
      </c>
      <c r="E642" s="28" t="s">
        <v>34</v>
      </c>
      <c r="F642" s="5" t="s">
        <v>35</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1259</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1260</v>
      </c>
      <c r="B644" s="6" t="s">
        <v>1261</v>
      </c>
      <c r="C644" s="6" t="s">
        <v>1262</v>
      </c>
      <c r="D644" s="7" t="s">
        <v>33</v>
      </c>
      <c r="E644" s="28" t="s">
        <v>34</v>
      </c>
      <c r="F644" s="5" t="s">
        <v>35</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1263</v>
      </c>
      <c r="B645" s="6" t="s">
        <v>1264</v>
      </c>
      <c r="C645" s="6" t="s">
        <v>1262</v>
      </c>
      <c r="D645" s="7" t="s">
        <v>33</v>
      </c>
      <c r="E645" s="28" t="s">
        <v>34</v>
      </c>
      <c r="F645" s="5" t="s">
        <v>35</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1265</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1266</v>
      </c>
      <c r="B647" s="6" t="s">
        <v>1060</v>
      </c>
      <c r="C647" s="6" t="s">
        <v>32</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1071</v>
      </c>
      <c r="X647" s="7" t="s">
        <v>53</v>
      </c>
      <c r="Y647" s="5" t="s">
        <v>61</v>
      </c>
      <c r="Z647" s="5" t="s">
        <v>32</v>
      </c>
      <c r="AA647" s="6" t="s">
        <v>32</v>
      </c>
      <c r="AB647" s="6" t="s">
        <v>32</v>
      </c>
      <c r="AC647" s="6" t="s">
        <v>32</v>
      </c>
      <c r="AD647" s="6" t="s">
        <v>32</v>
      </c>
      <c r="AE647" s="6" t="s">
        <v>32</v>
      </c>
    </row>
    <row r="648">
      <c r="A648" s="28" t="s">
        <v>1267</v>
      </c>
      <c r="B648" s="6" t="s">
        <v>660</v>
      </c>
      <c r="C648" s="6" t="s">
        <v>32</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72</v>
      </c>
      <c r="X648" s="7" t="s">
        <v>53</v>
      </c>
      <c r="Y648" s="5" t="s">
        <v>61</v>
      </c>
      <c r="Z648" s="5" t="s">
        <v>32</v>
      </c>
      <c r="AA648" s="6" t="s">
        <v>32</v>
      </c>
      <c r="AB648" s="6" t="s">
        <v>32</v>
      </c>
      <c r="AC648" s="6" t="s">
        <v>32</v>
      </c>
      <c r="AD648" s="6" t="s">
        <v>32</v>
      </c>
      <c r="AE648" s="6" t="s">
        <v>32</v>
      </c>
    </row>
    <row r="649">
      <c r="A649" s="28" t="s">
        <v>1268</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1269</v>
      </c>
      <c r="B650" s="6" t="s">
        <v>481</v>
      </c>
      <c r="C650" s="6" t="s">
        <v>192</v>
      </c>
      <c r="D650" s="7" t="s">
        <v>33</v>
      </c>
      <c r="E650" s="28" t="s">
        <v>34</v>
      </c>
      <c r="F650" s="5" t="s">
        <v>35</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1270</v>
      </c>
      <c r="B651" s="6" t="s">
        <v>481</v>
      </c>
      <c r="C651" s="6" t="s">
        <v>44</v>
      </c>
      <c r="D651" s="7" t="s">
        <v>33</v>
      </c>
      <c r="E651" s="28" t="s">
        <v>34</v>
      </c>
      <c r="F651" s="5" t="s">
        <v>35</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1271</v>
      </c>
      <c r="B652" s="6" t="s">
        <v>481</v>
      </c>
      <c r="C652" s="6" t="s">
        <v>461</v>
      </c>
      <c r="D652" s="7" t="s">
        <v>33</v>
      </c>
      <c r="E652" s="28" t="s">
        <v>34</v>
      </c>
      <c r="F652" s="5" t="s">
        <v>35</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1272</v>
      </c>
      <c r="B653" s="6" t="s">
        <v>481</v>
      </c>
      <c r="C653" s="6" t="s">
        <v>192</v>
      </c>
      <c r="D653" s="7" t="s">
        <v>33</v>
      </c>
      <c r="E653" s="28" t="s">
        <v>34</v>
      </c>
      <c r="F653" s="5" t="s">
        <v>35</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1273</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1274</v>
      </c>
      <c r="B655" s="6" t="s">
        <v>481</v>
      </c>
      <c r="C655" s="6" t="s">
        <v>461</v>
      </c>
      <c r="D655" s="7" t="s">
        <v>33</v>
      </c>
      <c r="E655" s="28" t="s">
        <v>34</v>
      </c>
      <c r="F655" s="5" t="s">
        <v>35</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1275</v>
      </c>
      <c r="B656" s="6" t="s">
        <v>481</v>
      </c>
      <c r="C656" s="6" t="s">
        <v>201</v>
      </c>
      <c r="D656" s="7" t="s">
        <v>33</v>
      </c>
      <c r="E656" s="28" t="s">
        <v>34</v>
      </c>
      <c r="F656" s="5" t="s">
        <v>35</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1276</v>
      </c>
      <c r="B657" s="6" t="s">
        <v>481</v>
      </c>
      <c r="C657" s="6" t="s">
        <v>201</v>
      </c>
      <c r="D657" s="7" t="s">
        <v>33</v>
      </c>
      <c r="E657" s="28" t="s">
        <v>34</v>
      </c>
      <c r="F657" s="5" t="s">
        <v>35</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1277</v>
      </c>
      <c r="B658" s="6" t="s">
        <v>481</v>
      </c>
      <c r="C658" s="6" t="s">
        <v>44</v>
      </c>
      <c r="D658" s="7" t="s">
        <v>33</v>
      </c>
      <c r="E658" s="28" t="s">
        <v>34</v>
      </c>
      <c r="F658" s="5" t="s">
        <v>35</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1278</v>
      </c>
      <c r="B659" s="6" t="s">
        <v>1279</v>
      </c>
      <c r="C659" s="6" t="s">
        <v>1280</v>
      </c>
      <c r="D659" s="7" t="s">
        <v>33</v>
      </c>
      <c r="E659" s="28" t="s">
        <v>34</v>
      </c>
      <c r="F659" s="5" t="s">
        <v>35</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1281</v>
      </c>
      <c r="B660" s="6" t="s">
        <v>481</v>
      </c>
      <c r="C660" s="6" t="s">
        <v>201</v>
      </c>
      <c r="D660" s="7" t="s">
        <v>33</v>
      </c>
      <c r="E660" s="28" t="s">
        <v>34</v>
      </c>
      <c r="F660" s="5" t="s">
        <v>35</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1282</v>
      </c>
      <c r="B661" s="6" t="s">
        <v>481</v>
      </c>
      <c r="C661" s="6" t="s">
        <v>201</v>
      </c>
      <c r="D661" s="7" t="s">
        <v>33</v>
      </c>
      <c r="E661" s="28" t="s">
        <v>34</v>
      </c>
      <c r="F661" s="5" t="s">
        <v>35</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1283</v>
      </c>
      <c r="B662" s="6" t="s">
        <v>481</v>
      </c>
      <c r="C662" s="6" t="s">
        <v>298</v>
      </c>
      <c r="D662" s="7" t="s">
        <v>33</v>
      </c>
      <c r="E662" s="28" t="s">
        <v>34</v>
      </c>
      <c r="F662" s="5" t="s">
        <v>35</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1284</v>
      </c>
      <c r="B663" s="6" t="s">
        <v>481</v>
      </c>
      <c r="C663" s="6" t="s">
        <v>333</v>
      </c>
      <c r="D663" s="7" t="s">
        <v>33</v>
      </c>
      <c r="E663" s="28" t="s">
        <v>34</v>
      </c>
      <c r="F663" s="5" t="s">
        <v>35</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1285</v>
      </c>
      <c r="B664" s="6" t="s">
        <v>481</v>
      </c>
      <c r="C664" s="6" t="s">
        <v>333</v>
      </c>
      <c r="D664" s="7" t="s">
        <v>33</v>
      </c>
      <c r="E664" s="28" t="s">
        <v>34</v>
      </c>
      <c r="F664" s="5" t="s">
        <v>35</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1286</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1287</v>
      </c>
      <c r="B666" s="6" t="s">
        <v>1288</v>
      </c>
      <c r="C666" s="6" t="s">
        <v>1258</v>
      </c>
      <c r="D666" s="7" t="s">
        <v>33</v>
      </c>
      <c r="E666" s="28" t="s">
        <v>34</v>
      </c>
      <c r="F666" s="5" t="s">
        <v>35</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1289</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1290</v>
      </c>
      <c r="B668" s="6" t="s">
        <v>1291</v>
      </c>
      <c r="C668" s="6" t="s">
        <v>1292</v>
      </c>
      <c r="D668" s="7" t="s">
        <v>33</v>
      </c>
      <c r="E668" s="28" t="s">
        <v>34</v>
      </c>
      <c r="F668" s="5" t="s">
        <v>35</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1293</v>
      </c>
      <c r="B669" s="6" t="s">
        <v>1294</v>
      </c>
      <c r="C669" s="6" t="s">
        <v>32</v>
      </c>
      <c r="D669" s="7" t="s">
        <v>33</v>
      </c>
      <c r="E669" s="28" t="s">
        <v>34</v>
      </c>
      <c r="F669" s="5" t="s">
        <v>22</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1295</v>
      </c>
      <c r="X669" s="7" t="s">
        <v>32</v>
      </c>
      <c r="Y669" s="5" t="s">
        <v>61</v>
      </c>
      <c r="Z669" s="5" t="s">
        <v>32</v>
      </c>
      <c r="AA669" s="6" t="s">
        <v>32</v>
      </c>
      <c r="AB669" s="6" t="s">
        <v>32</v>
      </c>
      <c r="AC669" s="6" t="s">
        <v>32</v>
      </c>
      <c r="AD669" s="6" t="s">
        <v>32</v>
      </c>
      <c r="AE669" s="6" t="s">
        <v>32</v>
      </c>
    </row>
    <row r="670">
      <c r="A670" s="28" t="s">
        <v>1296</v>
      </c>
      <c r="B670" s="6" t="s">
        <v>1297</v>
      </c>
      <c r="C670" s="6" t="s">
        <v>32</v>
      </c>
      <c r="D670" s="7" t="s">
        <v>33</v>
      </c>
      <c r="E670" s="28" t="s">
        <v>34</v>
      </c>
      <c r="F670" s="5" t="s">
        <v>22</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1298</v>
      </c>
      <c r="X670" s="7" t="s">
        <v>32</v>
      </c>
      <c r="Y670" s="5" t="s">
        <v>54</v>
      </c>
      <c r="Z670" s="5" t="s">
        <v>32</v>
      </c>
      <c r="AA670" s="6" t="s">
        <v>32</v>
      </c>
      <c r="AB670" s="6" t="s">
        <v>32</v>
      </c>
      <c r="AC670" s="6" t="s">
        <v>32</v>
      </c>
      <c r="AD670" s="6" t="s">
        <v>32</v>
      </c>
      <c r="AE670" s="6" t="s">
        <v>32</v>
      </c>
    </row>
    <row r="671">
      <c r="A671" s="28" t="s">
        <v>1299</v>
      </c>
      <c r="B671" s="6" t="s">
        <v>1300</v>
      </c>
      <c r="C671" s="6" t="s">
        <v>1301</v>
      </c>
      <c r="D671" s="7" t="s">
        <v>33</v>
      </c>
      <c r="E671" s="28" t="s">
        <v>34</v>
      </c>
      <c r="F671" s="5" t="s">
        <v>35</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1302</v>
      </c>
      <c r="B672" s="6" t="s">
        <v>1303</v>
      </c>
      <c r="C672" s="6" t="s">
        <v>372</v>
      </c>
      <c r="D672" s="7" t="s">
        <v>33</v>
      </c>
      <c r="E672" s="28" t="s">
        <v>34</v>
      </c>
      <c r="F672" s="5" t="s">
        <v>35</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1304</v>
      </c>
      <c r="B673" s="6" t="s">
        <v>903</v>
      </c>
      <c r="C673" s="6" t="s">
        <v>32</v>
      </c>
      <c r="D673" s="7" t="s">
        <v>33</v>
      </c>
      <c r="E673" s="28" t="s">
        <v>34</v>
      </c>
      <c r="F673" s="5" t="s">
        <v>22</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911</v>
      </c>
      <c r="X673" s="7" t="s">
        <v>53</v>
      </c>
      <c r="Y673" s="5" t="s">
        <v>54</v>
      </c>
      <c r="Z673" s="5" t="s">
        <v>32</v>
      </c>
      <c r="AA673" s="6" t="s">
        <v>32</v>
      </c>
      <c r="AB673" s="6" t="s">
        <v>32</v>
      </c>
      <c r="AC673" s="6" t="s">
        <v>32</v>
      </c>
      <c r="AD673" s="6" t="s">
        <v>32</v>
      </c>
      <c r="AE673" s="6" t="s">
        <v>32</v>
      </c>
    </row>
    <row r="674">
      <c r="A674" s="28" t="s">
        <v>1305</v>
      </c>
      <c r="B674" s="6" t="s">
        <v>913</v>
      </c>
      <c r="C674" s="6" t="s">
        <v>32</v>
      </c>
      <c r="D674" s="7" t="s">
        <v>33</v>
      </c>
      <c r="E674" s="28" t="s">
        <v>34</v>
      </c>
      <c r="F674" s="5" t="s">
        <v>22</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914</v>
      </c>
      <c r="X674" s="7" t="s">
        <v>53</v>
      </c>
      <c r="Y674" s="5" t="s">
        <v>54</v>
      </c>
      <c r="Z674" s="5" t="s">
        <v>32</v>
      </c>
      <c r="AA674" s="6" t="s">
        <v>32</v>
      </c>
      <c r="AB674" s="6" t="s">
        <v>32</v>
      </c>
      <c r="AC674" s="6" t="s">
        <v>32</v>
      </c>
      <c r="AD674" s="6" t="s">
        <v>32</v>
      </c>
      <c r="AE674" s="6" t="s">
        <v>32</v>
      </c>
    </row>
    <row r="675">
      <c r="A675" s="28" t="s">
        <v>1306</v>
      </c>
      <c r="B675" s="6" t="s">
        <v>913</v>
      </c>
      <c r="C675" s="6" t="s">
        <v>32</v>
      </c>
      <c r="D675" s="7" t="s">
        <v>33</v>
      </c>
      <c r="E675" s="28" t="s">
        <v>34</v>
      </c>
      <c r="F675" s="5" t="s">
        <v>22</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916</v>
      </c>
      <c r="X675" s="7" t="s">
        <v>53</v>
      </c>
      <c r="Y675" s="5" t="s">
        <v>54</v>
      </c>
      <c r="Z675" s="5" t="s">
        <v>32</v>
      </c>
      <c r="AA675" s="6" t="s">
        <v>32</v>
      </c>
      <c r="AB675" s="6" t="s">
        <v>32</v>
      </c>
      <c r="AC675" s="6" t="s">
        <v>32</v>
      </c>
      <c r="AD675" s="6" t="s">
        <v>32</v>
      </c>
      <c r="AE675" s="6" t="s">
        <v>32</v>
      </c>
    </row>
    <row r="676">
      <c r="A676" s="28" t="s">
        <v>1307</v>
      </c>
      <c r="B676" s="6" t="s">
        <v>1308</v>
      </c>
      <c r="C676" s="6" t="s">
        <v>32</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1309</v>
      </c>
      <c r="X676" s="7" t="s">
        <v>32</v>
      </c>
      <c r="Y676" s="5" t="s">
        <v>61</v>
      </c>
      <c r="Z676" s="5" t="s">
        <v>32</v>
      </c>
      <c r="AA676" s="6" t="s">
        <v>32</v>
      </c>
      <c r="AB676" s="6" t="s">
        <v>32</v>
      </c>
      <c r="AC676" s="6" t="s">
        <v>32</v>
      </c>
      <c r="AD676" s="6" t="s">
        <v>32</v>
      </c>
      <c r="AE676" s="6" t="s">
        <v>32</v>
      </c>
    </row>
    <row r="677">
      <c r="A677" s="28" t="s">
        <v>1310</v>
      </c>
      <c r="B677" s="6" t="s">
        <v>1311</v>
      </c>
      <c r="C677" s="6" t="s">
        <v>32</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1312</v>
      </c>
      <c r="X677" s="7" t="s">
        <v>32</v>
      </c>
      <c r="Y677" s="5" t="s">
        <v>61</v>
      </c>
      <c r="Z677" s="5" t="s">
        <v>32</v>
      </c>
      <c r="AA677" s="6" t="s">
        <v>32</v>
      </c>
      <c r="AB677" s="6" t="s">
        <v>32</v>
      </c>
      <c r="AC677" s="6" t="s">
        <v>32</v>
      </c>
      <c r="AD677" s="6" t="s">
        <v>32</v>
      </c>
      <c r="AE677" s="6" t="s">
        <v>32</v>
      </c>
    </row>
    <row r="678">
      <c r="A678" s="28" t="s">
        <v>1313</v>
      </c>
      <c r="B678" s="6" t="s">
        <v>1314</v>
      </c>
      <c r="C678" s="6" t="s">
        <v>32</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1315</v>
      </c>
      <c r="X678" s="7" t="s">
        <v>32</v>
      </c>
      <c r="Y678" s="5" t="s">
        <v>61</v>
      </c>
      <c r="Z678" s="5" t="s">
        <v>32</v>
      </c>
      <c r="AA678" s="6" t="s">
        <v>32</v>
      </c>
      <c r="AB678" s="6" t="s">
        <v>32</v>
      </c>
      <c r="AC678" s="6" t="s">
        <v>32</v>
      </c>
      <c r="AD678" s="6" t="s">
        <v>32</v>
      </c>
      <c r="AE678" s="6" t="s">
        <v>32</v>
      </c>
    </row>
    <row r="679">
      <c r="A679" s="28" t="s">
        <v>1316</v>
      </c>
      <c r="B679" s="6" t="s">
        <v>1317</v>
      </c>
      <c r="C679" s="6" t="s">
        <v>32</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1318</v>
      </c>
      <c r="X679" s="7" t="s">
        <v>32</v>
      </c>
      <c r="Y679" s="5" t="s">
        <v>61</v>
      </c>
      <c r="Z679" s="5" t="s">
        <v>32</v>
      </c>
      <c r="AA679" s="6" t="s">
        <v>32</v>
      </c>
      <c r="AB679" s="6" t="s">
        <v>32</v>
      </c>
      <c r="AC679" s="6" t="s">
        <v>32</v>
      </c>
      <c r="AD679" s="6" t="s">
        <v>32</v>
      </c>
      <c r="AE679" s="6" t="s">
        <v>32</v>
      </c>
    </row>
    <row r="680">
      <c r="A680" s="28" t="s">
        <v>1319</v>
      </c>
      <c r="B680" s="6" t="s">
        <v>1317</v>
      </c>
      <c r="C680" s="6" t="s">
        <v>32</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1320</v>
      </c>
      <c r="X680" s="7" t="s">
        <v>32</v>
      </c>
      <c r="Y680" s="5" t="s">
        <v>61</v>
      </c>
      <c r="Z680" s="5" t="s">
        <v>32</v>
      </c>
      <c r="AA680" s="6" t="s">
        <v>32</v>
      </c>
      <c r="AB680" s="6" t="s">
        <v>32</v>
      </c>
      <c r="AC680" s="6" t="s">
        <v>32</v>
      </c>
      <c r="AD680" s="6" t="s">
        <v>32</v>
      </c>
      <c r="AE680" s="6" t="s">
        <v>32</v>
      </c>
    </row>
    <row r="681">
      <c r="A681" s="28" t="s">
        <v>1321</v>
      </c>
      <c r="B681" s="6" t="s">
        <v>903</v>
      </c>
      <c r="C681" s="6" t="s">
        <v>32</v>
      </c>
      <c r="D681" s="7" t="s">
        <v>33</v>
      </c>
      <c r="E681" s="28" t="s">
        <v>34</v>
      </c>
      <c r="F681" s="5" t="s">
        <v>22</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904</v>
      </c>
      <c r="X681" s="7" t="s">
        <v>1163</v>
      </c>
      <c r="Y681" s="5" t="s">
        <v>61</v>
      </c>
      <c r="Z681" s="5" t="s">
        <v>32</v>
      </c>
      <c r="AA681" s="6" t="s">
        <v>32</v>
      </c>
      <c r="AB681" s="6" t="s">
        <v>32</v>
      </c>
      <c r="AC681" s="6" t="s">
        <v>32</v>
      </c>
      <c r="AD681" s="6" t="s">
        <v>32</v>
      </c>
      <c r="AE681" s="6" t="s">
        <v>32</v>
      </c>
    </row>
    <row r="682">
      <c r="A682" s="28" t="s">
        <v>1322</v>
      </c>
      <c r="B682" s="6" t="s">
        <v>913</v>
      </c>
      <c r="C682" s="6" t="s">
        <v>32</v>
      </c>
      <c r="D682" s="7" t="s">
        <v>33</v>
      </c>
      <c r="E682" s="28" t="s">
        <v>34</v>
      </c>
      <c r="F682" s="5" t="s">
        <v>22</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865</v>
      </c>
      <c r="X682" s="7" t="s">
        <v>762</v>
      </c>
      <c r="Y682" s="5" t="s">
        <v>54</v>
      </c>
      <c r="Z682" s="5" t="s">
        <v>32</v>
      </c>
      <c r="AA682" s="6" t="s">
        <v>32</v>
      </c>
      <c r="AB682" s="6" t="s">
        <v>32</v>
      </c>
      <c r="AC682" s="6" t="s">
        <v>32</v>
      </c>
      <c r="AD682" s="6" t="s">
        <v>32</v>
      </c>
      <c r="AE682" s="6" t="s">
        <v>32</v>
      </c>
    </row>
    <row r="683">
      <c r="A683" s="28" t="s">
        <v>1323</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1324</v>
      </c>
      <c r="B684" s="6" t="s">
        <v>880</v>
      </c>
      <c r="C684" s="6" t="s">
        <v>32</v>
      </c>
      <c r="D684" s="7" t="s">
        <v>33</v>
      </c>
      <c r="E684" s="28" t="s">
        <v>34</v>
      </c>
      <c r="F684" s="5" t="s">
        <v>22</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881</v>
      </c>
      <c r="X684" s="7" t="s">
        <v>53</v>
      </c>
      <c r="Y684" s="5" t="s">
        <v>61</v>
      </c>
      <c r="Z684" s="5" t="s">
        <v>32</v>
      </c>
      <c r="AA684" s="6" t="s">
        <v>32</v>
      </c>
      <c r="AB684" s="6" t="s">
        <v>32</v>
      </c>
      <c r="AC684" s="6" t="s">
        <v>32</v>
      </c>
      <c r="AD684" s="6" t="s">
        <v>32</v>
      </c>
      <c r="AE684" s="6" t="s">
        <v>32</v>
      </c>
    </row>
    <row r="685">
      <c r="A685" s="28" t="s">
        <v>1325</v>
      </c>
      <c r="B685" s="6" t="s">
        <v>880</v>
      </c>
      <c r="C685" s="6" t="s">
        <v>32</v>
      </c>
      <c r="D685" s="7" t="s">
        <v>33</v>
      </c>
      <c r="E685" s="28" t="s">
        <v>34</v>
      </c>
      <c r="F685" s="5" t="s">
        <v>22</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883</v>
      </c>
      <c r="X685" s="7" t="s">
        <v>53</v>
      </c>
      <c r="Y685" s="5" t="s">
        <v>54</v>
      </c>
      <c r="Z685" s="5" t="s">
        <v>32</v>
      </c>
      <c r="AA685" s="6" t="s">
        <v>32</v>
      </c>
      <c r="AB685" s="6" t="s">
        <v>32</v>
      </c>
      <c r="AC685" s="6" t="s">
        <v>32</v>
      </c>
      <c r="AD685" s="6" t="s">
        <v>32</v>
      </c>
      <c r="AE685" s="6" t="s">
        <v>32</v>
      </c>
    </row>
    <row r="686">
      <c r="A686" s="28" t="s">
        <v>1326</v>
      </c>
      <c r="B686" s="6" t="s">
        <v>711</v>
      </c>
      <c r="C686" s="6" t="s">
        <v>32</v>
      </c>
      <c r="D686" s="7" t="s">
        <v>33</v>
      </c>
      <c r="E686" s="28" t="s">
        <v>34</v>
      </c>
      <c r="F686" s="5" t="s">
        <v>22</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712</v>
      </c>
      <c r="X686" s="7" t="s">
        <v>762</v>
      </c>
      <c r="Y686" s="5" t="s">
        <v>61</v>
      </c>
      <c r="Z686" s="5" t="s">
        <v>32</v>
      </c>
      <c r="AA686" s="6" t="s">
        <v>32</v>
      </c>
      <c r="AB686" s="6" t="s">
        <v>32</v>
      </c>
      <c r="AC686" s="6" t="s">
        <v>32</v>
      </c>
      <c r="AD686" s="6" t="s">
        <v>32</v>
      </c>
      <c r="AE686" s="6" t="s">
        <v>32</v>
      </c>
    </row>
    <row r="687">
      <c r="A687" s="28" t="s">
        <v>1327</v>
      </c>
      <c r="B687" s="6" t="s">
        <v>714</v>
      </c>
      <c r="C687" s="6" t="s">
        <v>32</v>
      </c>
      <c r="D687" s="7" t="s">
        <v>33</v>
      </c>
      <c r="E687" s="28" t="s">
        <v>34</v>
      </c>
      <c r="F687" s="5" t="s">
        <v>22</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715</v>
      </c>
      <c r="X687" s="7" t="s">
        <v>762</v>
      </c>
      <c r="Y687" s="5" t="s">
        <v>54</v>
      </c>
      <c r="Z687" s="5" t="s">
        <v>32</v>
      </c>
      <c r="AA687" s="6" t="s">
        <v>32</v>
      </c>
      <c r="AB687" s="6" t="s">
        <v>32</v>
      </c>
      <c r="AC687" s="6" t="s">
        <v>32</v>
      </c>
      <c r="AD687" s="6" t="s">
        <v>32</v>
      </c>
      <c r="AE687" s="6" t="s">
        <v>32</v>
      </c>
    </row>
    <row r="688">
      <c r="A688" s="28" t="s">
        <v>1328</v>
      </c>
      <c r="B688" s="6" t="s">
        <v>714</v>
      </c>
      <c r="C688" s="6" t="s">
        <v>32</v>
      </c>
      <c r="D688" s="7" t="s">
        <v>33</v>
      </c>
      <c r="E688" s="28" t="s">
        <v>34</v>
      </c>
      <c r="F688" s="5" t="s">
        <v>22</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717</v>
      </c>
      <c r="X688" s="7" t="s">
        <v>762</v>
      </c>
      <c r="Y688" s="5" t="s">
        <v>54</v>
      </c>
      <c r="Z688" s="5" t="s">
        <v>32</v>
      </c>
      <c r="AA688" s="6" t="s">
        <v>32</v>
      </c>
      <c r="AB688" s="6" t="s">
        <v>32</v>
      </c>
      <c r="AC688" s="6" t="s">
        <v>32</v>
      </c>
      <c r="AD688" s="6" t="s">
        <v>32</v>
      </c>
      <c r="AE688" s="6" t="s">
        <v>32</v>
      </c>
    </row>
    <row r="689">
      <c r="A689" s="28" t="s">
        <v>1329</v>
      </c>
      <c r="B689" s="6" t="s">
        <v>722</v>
      </c>
      <c r="C689" s="6" t="s">
        <v>32</v>
      </c>
      <c r="D689" s="7" t="s">
        <v>33</v>
      </c>
      <c r="E689" s="28" t="s">
        <v>34</v>
      </c>
      <c r="F689" s="5" t="s">
        <v>22</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723</v>
      </c>
      <c r="X689" s="7" t="s">
        <v>762</v>
      </c>
      <c r="Y689" s="5" t="s">
        <v>54</v>
      </c>
      <c r="Z689" s="5" t="s">
        <v>32</v>
      </c>
      <c r="AA689" s="6" t="s">
        <v>32</v>
      </c>
      <c r="AB689" s="6" t="s">
        <v>32</v>
      </c>
      <c r="AC689" s="6" t="s">
        <v>32</v>
      </c>
      <c r="AD689" s="6" t="s">
        <v>32</v>
      </c>
      <c r="AE689" s="6" t="s">
        <v>32</v>
      </c>
    </row>
    <row r="690">
      <c r="A690" s="28" t="s">
        <v>1330</v>
      </c>
      <c r="B690" s="6" t="s">
        <v>722</v>
      </c>
      <c r="C690" s="6" t="s">
        <v>32</v>
      </c>
      <c r="D690" s="7" t="s">
        <v>33</v>
      </c>
      <c r="E690" s="28" t="s">
        <v>34</v>
      </c>
      <c r="F690" s="5" t="s">
        <v>22</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725</v>
      </c>
      <c r="X690" s="7" t="s">
        <v>762</v>
      </c>
      <c r="Y690" s="5" t="s">
        <v>54</v>
      </c>
      <c r="Z690" s="5" t="s">
        <v>32</v>
      </c>
      <c r="AA690" s="6" t="s">
        <v>32</v>
      </c>
      <c r="AB690" s="6" t="s">
        <v>32</v>
      </c>
      <c r="AC690" s="6" t="s">
        <v>32</v>
      </c>
      <c r="AD690" s="6" t="s">
        <v>32</v>
      </c>
      <c r="AE690" s="6" t="s">
        <v>32</v>
      </c>
    </row>
    <row r="691">
      <c r="A691" s="28" t="s">
        <v>1331</v>
      </c>
      <c r="B691" s="6" t="s">
        <v>939</v>
      </c>
      <c r="C691" s="6" t="s">
        <v>32</v>
      </c>
      <c r="D691" s="7" t="s">
        <v>33</v>
      </c>
      <c r="E691" s="28" t="s">
        <v>34</v>
      </c>
      <c r="F691" s="5" t="s">
        <v>22</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940</v>
      </c>
      <c r="X691" s="7" t="s">
        <v>53</v>
      </c>
      <c r="Y691" s="5" t="s">
        <v>61</v>
      </c>
      <c r="Z691" s="5" t="s">
        <v>32</v>
      </c>
      <c r="AA691" s="6" t="s">
        <v>32</v>
      </c>
      <c r="AB691" s="6" t="s">
        <v>32</v>
      </c>
      <c r="AC691" s="6" t="s">
        <v>32</v>
      </c>
      <c r="AD691" s="6" t="s">
        <v>32</v>
      </c>
      <c r="AE691" s="6" t="s">
        <v>32</v>
      </c>
    </row>
    <row r="692">
      <c r="A692" s="28" t="s">
        <v>1332</v>
      </c>
      <c r="B692" s="6" t="s">
        <v>953</v>
      </c>
      <c r="C692" s="6" t="s">
        <v>847</v>
      </c>
      <c r="D692" s="7" t="s">
        <v>33</v>
      </c>
      <c r="E692" s="28" t="s">
        <v>34</v>
      </c>
      <c r="F692" s="5" t="s">
        <v>35</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1333</v>
      </c>
      <c r="B693" s="6" t="s">
        <v>1334</v>
      </c>
      <c r="C693" s="6" t="s">
        <v>32</v>
      </c>
      <c r="D693" s="7" t="s">
        <v>33</v>
      </c>
      <c r="E693" s="28" t="s">
        <v>34</v>
      </c>
      <c r="F693" s="5" t="s">
        <v>22</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860</v>
      </c>
      <c r="X693" s="7" t="s">
        <v>762</v>
      </c>
      <c r="Y693" s="5" t="s">
        <v>61</v>
      </c>
      <c r="Z693" s="5" t="s">
        <v>32</v>
      </c>
      <c r="AA693" s="6" t="s">
        <v>32</v>
      </c>
      <c r="AB693" s="6" t="s">
        <v>32</v>
      </c>
      <c r="AC693" s="6" t="s">
        <v>32</v>
      </c>
      <c r="AD693" s="6" t="s">
        <v>32</v>
      </c>
      <c r="AE693" s="6" t="s">
        <v>32</v>
      </c>
    </row>
    <row r="694">
      <c r="A694" s="28" t="s">
        <v>1335</v>
      </c>
      <c r="B694" s="6" t="s">
        <v>828</v>
      </c>
      <c r="C694" s="6" t="s">
        <v>32</v>
      </c>
      <c r="D694" s="7" t="s">
        <v>33</v>
      </c>
      <c r="E694" s="28" t="s">
        <v>34</v>
      </c>
      <c r="F694" s="5" t="s">
        <v>22</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829</v>
      </c>
      <c r="X694" s="7" t="s">
        <v>53</v>
      </c>
      <c r="Y694" s="5" t="s">
        <v>61</v>
      </c>
      <c r="Z694" s="5" t="s">
        <v>32</v>
      </c>
      <c r="AA694" s="6" t="s">
        <v>32</v>
      </c>
      <c r="AB694" s="6" t="s">
        <v>32</v>
      </c>
      <c r="AC694" s="6" t="s">
        <v>32</v>
      </c>
      <c r="AD694" s="6" t="s">
        <v>32</v>
      </c>
      <c r="AE694" s="6" t="s">
        <v>32</v>
      </c>
    </row>
    <row r="695">
      <c r="A695" s="28" t="s">
        <v>1336</v>
      </c>
      <c r="B695" s="6" t="s">
        <v>828</v>
      </c>
      <c r="C695" s="6" t="s">
        <v>32</v>
      </c>
      <c r="D695" s="7" t="s">
        <v>33</v>
      </c>
      <c r="E695" s="28" t="s">
        <v>34</v>
      </c>
      <c r="F695" s="5" t="s">
        <v>22</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831</v>
      </c>
      <c r="X695" s="7" t="s">
        <v>53</v>
      </c>
      <c r="Y695" s="5" t="s">
        <v>61</v>
      </c>
      <c r="Z695" s="5" t="s">
        <v>32</v>
      </c>
      <c r="AA695" s="6" t="s">
        <v>32</v>
      </c>
      <c r="AB695" s="6" t="s">
        <v>32</v>
      </c>
      <c r="AC695" s="6" t="s">
        <v>32</v>
      </c>
      <c r="AD695" s="6" t="s">
        <v>32</v>
      </c>
      <c r="AE695" s="6" t="s">
        <v>32</v>
      </c>
    </row>
    <row r="696">
      <c r="A696" s="28" t="s">
        <v>1337</v>
      </c>
      <c r="B696" s="6" t="s">
        <v>825</v>
      </c>
      <c r="C696" s="6" t="s">
        <v>32</v>
      </c>
      <c r="D696" s="7" t="s">
        <v>33</v>
      </c>
      <c r="E696" s="28" t="s">
        <v>34</v>
      </c>
      <c r="F696" s="5" t="s">
        <v>22</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833</v>
      </c>
      <c r="X696" s="7" t="s">
        <v>53</v>
      </c>
      <c r="Y696" s="5" t="s">
        <v>61</v>
      </c>
      <c r="Z696" s="5" t="s">
        <v>32</v>
      </c>
      <c r="AA696" s="6" t="s">
        <v>32</v>
      </c>
      <c r="AB696" s="6" t="s">
        <v>32</v>
      </c>
      <c r="AC696" s="6" t="s">
        <v>32</v>
      </c>
      <c r="AD696" s="6" t="s">
        <v>32</v>
      </c>
      <c r="AE696" s="6" t="s">
        <v>32</v>
      </c>
    </row>
    <row r="697">
      <c r="A697" s="28" t="s">
        <v>1338</v>
      </c>
      <c r="B697" s="6" t="s">
        <v>828</v>
      </c>
      <c r="C697" s="6" t="s">
        <v>32</v>
      </c>
      <c r="D697" s="7" t="s">
        <v>33</v>
      </c>
      <c r="E697" s="28" t="s">
        <v>34</v>
      </c>
      <c r="F697" s="5" t="s">
        <v>22</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835</v>
      </c>
      <c r="X697" s="7" t="s">
        <v>53</v>
      </c>
      <c r="Y697" s="5" t="s">
        <v>54</v>
      </c>
      <c r="Z697" s="5" t="s">
        <v>32</v>
      </c>
      <c r="AA697" s="6" t="s">
        <v>32</v>
      </c>
      <c r="AB697" s="6" t="s">
        <v>32</v>
      </c>
      <c r="AC697" s="6" t="s">
        <v>32</v>
      </c>
      <c r="AD697" s="6" t="s">
        <v>32</v>
      </c>
      <c r="AE697" s="6" t="s">
        <v>32</v>
      </c>
    </row>
    <row r="698">
      <c r="A698" s="28" t="s">
        <v>1339</v>
      </c>
      <c r="B698" s="6" t="s">
        <v>924</v>
      </c>
      <c r="C698" s="6" t="s">
        <v>32</v>
      </c>
      <c r="D698" s="7" t="s">
        <v>33</v>
      </c>
      <c r="E698" s="28" t="s">
        <v>34</v>
      </c>
      <c r="F698" s="5" t="s">
        <v>22</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925</v>
      </c>
      <c r="X698" s="7" t="s">
        <v>53</v>
      </c>
      <c r="Y698" s="5" t="s">
        <v>61</v>
      </c>
      <c r="Z698" s="5" t="s">
        <v>32</v>
      </c>
      <c r="AA698" s="6" t="s">
        <v>32</v>
      </c>
      <c r="AB698" s="6" t="s">
        <v>32</v>
      </c>
      <c r="AC698" s="6" t="s">
        <v>32</v>
      </c>
      <c r="AD698" s="6" t="s">
        <v>32</v>
      </c>
      <c r="AE698" s="6" t="s">
        <v>32</v>
      </c>
    </row>
    <row r="699">
      <c r="A699" s="28" t="s">
        <v>1340</v>
      </c>
      <c r="B699" s="6" t="s">
        <v>927</v>
      </c>
      <c r="C699" s="6" t="s">
        <v>32</v>
      </c>
      <c r="D699" s="7" t="s">
        <v>33</v>
      </c>
      <c r="E699" s="28" t="s">
        <v>34</v>
      </c>
      <c r="F699" s="5" t="s">
        <v>22</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928</v>
      </c>
      <c r="X699" s="7" t="s">
        <v>53</v>
      </c>
      <c r="Y699" s="5" t="s">
        <v>54</v>
      </c>
      <c r="Z699" s="5" t="s">
        <v>32</v>
      </c>
      <c r="AA699" s="6" t="s">
        <v>32</v>
      </c>
      <c r="AB699" s="6" t="s">
        <v>32</v>
      </c>
      <c r="AC699" s="6" t="s">
        <v>32</v>
      </c>
      <c r="AD699" s="6" t="s">
        <v>32</v>
      </c>
      <c r="AE699" s="6" t="s">
        <v>32</v>
      </c>
    </row>
    <row r="700">
      <c r="A700" s="28" t="s">
        <v>1341</v>
      </c>
      <c r="B700" s="6" t="s">
        <v>927</v>
      </c>
      <c r="C700" s="6" t="s">
        <v>32</v>
      </c>
      <c r="D700" s="7" t="s">
        <v>33</v>
      </c>
      <c r="E700" s="28" t="s">
        <v>34</v>
      </c>
      <c r="F700" s="5" t="s">
        <v>22</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930</v>
      </c>
      <c r="X700" s="7" t="s">
        <v>53</v>
      </c>
      <c r="Y700" s="5" t="s">
        <v>54</v>
      </c>
      <c r="Z700" s="5" t="s">
        <v>32</v>
      </c>
      <c r="AA700" s="6" t="s">
        <v>32</v>
      </c>
      <c r="AB700" s="6" t="s">
        <v>32</v>
      </c>
      <c r="AC700" s="6" t="s">
        <v>32</v>
      </c>
      <c r="AD700" s="6" t="s">
        <v>32</v>
      </c>
      <c r="AE700" s="6" t="s">
        <v>32</v>
      </c>
    </row>
    <row r="701">
      <c r="A701" s="28" t="s">
        <v>1342</v>
      </c>
      <c r="B701" s="6" t="s">
        <v>1303</v>
      </c>
      <c r="C701" s="6" t="s">
        <v>360</v>
      </c>
      <c r="D701" s="7" t="s">
        <v>33</v>
      </c>
      <c r="E701" s="28" t="s">
        <v>34</v>
      </c>
      <c r="F701" s="5" t="s">
        <v>35</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1343</v>
      </c>
      <c r="B702" s="6" t="s">
        <v>1344</v>
      </c>
      <c r="C702" s="6" t="s">
        <v>172</v>
      </c>
      <c r="D702" s="7" t="s">
        <v>33</v>
      </c>
      <c r="E702" s="28" t="s">
        <v>34</v>
      </c>
      <c r="F702" s="5" t="s">
        <v>35</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1345</v>
      </c>
      <c r="B703" s="6" t="s">
        <v>1346</v>
      </c>
      <c r="C703" s="6" t="s">
        <v>32</v>
      </c>
      <c r="D703" s="7" t="s">
        <v>33</v>
      </c>
      <c r="E703" s="28" t="s">
        <v>34</v>
      </c>
      <c r="F703" s="5" t="s">
        <v>22</v>
      </c>
      <c r="G703" s="6" t="s">
        <v>36</v>
      </c>
      <c r="H703" s="6" t="s">
        <v>32</v>
      </c>
      <c r="I703" s="6" t="s">
        <v>32</v>
      </c>
      <c r="J703" s="8" t="s">
        <v>32</v>
      </c>
      <c r="K703" s="5" t="s">
        <v>32</v>
      </c>
      <c r="L703" s="7" t="s">
        <v>32</v>
      </c>
      <c r="M703" s="9">
        <v>0</v>
      </c>
      <c r="N703" s="5" t="s">
        <v>37</v>
      </c>
      <c r="O703" s="30"/>
      <c r="P703" s="31">
        <v>43013.5</v>
      </c>
      <c r="Q703" s="28" t="s">
        <v>32</v>
      </c>
      <c r="R703" s="29" t="s">
        <v>32</v>
      </c>
      <c r="S703" s="28" t="s">
        <v>32</v>
      </c>
      <c r="T703" s="28" t="s">
        <v>32</v>
      </c>
      <c r="U703" s="5" t="s">
        <v>32</v>
      </c>
      <c r="V703" s="28" t="s">
        <v>32</v>
      </c>
      <c r="W703" s="7" t="s">
        <v>723</v>
      </c>
      <c r="X703" s="7" t="s">
        <v>53</v>
      </c>
      <c r="Y703" s="5" t="s">
        <v>61</v>
      </c>
      <c r="Z703" s="5" t="s">
        <v>32</v>
      </c>
      <c r="AA703" s="6" t="s">
        <v>32</v>
      </c>
      <c r="AB703" s="6" t="s">
        <v>32</v>
      </c>
      <c r="AC703" s="6" t="s">
        <v>32</v>
      </c>
      <c r="AD703" s="6" t="s">
        <v>32</v>
      </c>
      <c r="AE703" s="6" t="s">
        <v>32</v>
      </c>
    </row>
    <row r="704">
      <c r="A704" s="28" t="s">
        <v>1347</v>
      </c>
      <c r="B704" s="6" t="s">
        <v>961</v>
      </c>
      <c r="C704" s="6" t="s">
        <v>32</v>
      </c>
      <c r="D704" s="7" t="s">
        <v>33</v>
      </c>
      <c r="E704" s="28" t="s">
        <v>34</v>
      </c>
      <c r="F704" s="5" t="s">
        <v>22</v>
      </c>
      <c r="G704" s="6" t="s">
        <v>36</v>
      </c>
      <c r="H704" s="6" t="s">
        <v>32</v>
      </c>
      <c r="I704" s="6" t="s">
        <v>32</v>
      </c>
      <c r="J704" s="8" t="s">
        <v>32</v>
      </c>
      <c r="K704" s="5" t="s">
        <v>32</v>
      </c>
      <c r="L704" s="7" t="s">
        <v>32</v>
      </c>
      <c r="M704" s="9">
        <v>0</v>
      </c>
      <c r="N704" s="5" t="s">
        <v>37</v>
      </c>
      <c r="O704" s="30"/>
      <c r="P704" s="31">
        <v>43013.5</v>
      </c>
      <c r="Q704" s="28" t="s">
        <v>32</v>
      </c>
      <c r="R704" s="29" t="s">
        <v>32</v>
      </c>
      <c r="S704" s="28" t="s">
        <v>32</v>
      </c>
      <c r="T704" s="28" t="s">
        <v>32</v>
      </c>
      <c r="U704" s="5" t="s">
        <v>32</v>
      </c>
      <c r="V704" s="28" t="s">
        <v>32</v>
      </c>
      <c r="W704" s="7" t="s">
        <v>794</v>
      </c>
      <c r="X704" s="7" t="s">
        <v>53</v>
      </c>
      <c r="Y704" s="5" t="s">
        <v>61</v>
      </c>
      <c r="Z704" s="5" t="s">
        <v>32</v>
      </c>
      <c r="AA704" s="6" t="s">
        <v>32</v>
      </c>
      <c r="AB704" s="6" t="s">
        <v>32</v>
      </c>
      <c r="AC704" s="6" t="s">
        <v>32</v>
      </c>
      <c r="AD704" s="6" t="s">
        <v>32</v>
      </c>
      <c r="AE704" s="6" t="s">
        <v>32</v>
      </c>
    </row>
    <row r="705">
      <c r="A705" s="28" t="s">
        <v>1348</v>
      </c>
      <c r="B705" s="6" t="s">
        <v>1060</v>
      </c>
      <c r="C705" s="6" t="s">
        <v>32</v>
      </c>
      <c r="D705" s="7" t="s">
        <v>33</v>
      </c>
      <c r="E705" s="28" t="s">
        <v>34</v>
      </c>
      <c r="F705" s="5" t="s">
        <v>22</v>
      </c>
      <c r="G705" s="6" t="s">
        <v>36</v>
      </c>
      <c r="H705" s="6" t="s">
        <v>32</v>
      </c>
      <c r="I705" s="6" t="s">
        <v>32</v>
      </c>
      <c r="J705" s="8" t="s">
        <v>32</v>
      </c>
      <c r="K705" s="5" t="s">
        <v>32</v>
      </c>
      <c r="L705" s="7" t="s">
        <v>32</v>
      </c>
      <c r="M705" s="9">
        <v>0</v>
      </c>
      <c r="N705" s="5" t="s">
        <v>37</v>
      </c>
      <c r="O705" s="30"/>
      <c r="P705" s="31">
        <v>43013.5</v>
      </c>
      <c r="Q705" s="28" t="s">
        <v>32</v>
      </c>
      <c r="R705" s="29" t="s">
        <v>32</v>
      </c>
      <c r="S705" s="28" t="s">
        <v>32</v>
      </c>
      <c r="T705" s="28" t="s">
        <v>32</v>
      </c>
      <c r="U705" s="5" t="s">
        <v>32</v>
      </c>
      <c r="V705" s="28" t="s">
        <v>32</v>
      </c>
      <c r="W705" s="7" t="s">
        <v>1061</v>
      </c>
      <c r="X705" s="7" t="s">
        <v>53</v>
      </c>
      <c r="Y705" s="5" t="s">
        <v>54</v>
      </c>
      <c r="Z705" s="5" t="s">
        <v>32</v>
      </c>
      <c r="AA705" s="6" t="s">
        <v>32</v>
      </c>
      <c r="AB705" s="6" t="s">
        <v>32</v>
      </c>
      <c r="AC705" s="6" t="s">
        <v>32</v>
      </c>
      <c r="AD705" s="6" t="s">
        <v>32</v>
      </c>
      <c r="AE705" s="6" t="s">
        <v>32</v>
      </c>
    </row>
    <row r="706">
      <c r="A706" s="28" t="s">
        <v>1349</v>
      </c>
      <c r="B706" s="6" t="s">
        <v>1060</v>
      </c>
      <c r="C706" s="6" t="s">
        <v>32</v>
      </c>
      <c r="D706" s="7" t="s">
        <v>33</v>
      </c>
      <c r="E706" s="28" t="s">
        <v>34</v>
      </c>
      <c r="F706" s="5" t="s">
        <v>22</v>
      </c>
      <c r="G706" s="6" t="s">
        <v>36</v>
      </c>
      <c r="H706" s="6" t="s">
        <v>32</v>
      </c>
      <c r="I706" s="6" t="s">
        <v>32</v>
      </c>
      <c r="J706" s="8" t="s">
        <v>32</v>
      </c>
      <c r="K706" s="5" t="s">
        <v>32</v>
      </c>
      <c r="L706" s="7" t="s">
        <v>32</v>
      </c>
      <c r="M706" s="9">
        <v>0</v>
      </c>
      <c r="N706" s="5" t="s">
        <v>37</v>
      </c>
      <c r="O706" s="30"/>
      <c r="P706" s="31">
        <v>43013.5</v>
      </c>
      <c r="Q706" s="28" t="s">
        <v>32</v>
      </c>
      <c r="R706" s="29" t="s">
        <v>32</v>
      </c>
      <c r="S706" s="28" t="s">
        <v>32</v>
      </c>
      <c r="T706" s="28" t="s">
        <v>32</v>
      </c>
      <c r="U706" s="5" t="s">
        <v>32</v>
      </c>
      <c r="V706" s="28" t="s">
        <v>32</v>
      </c>
      <c r="W706" s="7" t="s">
        <v>1350</v>
      </c>
      <c r="X706" s="7" t="s">
        <v>32</v>
      </c>
      <c r="Y706" s="5" t="s">
        <v>54</v>
      </c>
      <c r="Z706" s="5" t="s">
        <v>32</v>
      </c>
      <c r="AA706" s="6" t="s">
        <v>32</v>
      </c>
      <c r="AB706" s="6" t="s">
        <v>32</v>
      </c>
      <c r="AC706" s="6" t="s">
        <v>32</v>
      </c>
      <c r="AD706" s="6" t="s">
        <v>32</v>
      </c>
      <c r="AE706" s="6" t="s">
        <v>32</v>
      </c>
    </row>
    <row r="707">
      <c r="A707" s="28" t="s">
        <v>1351</v>
      </c>
      <c r="B707" s="6" t="s">
        <v>1060</v>
      </c>
      <c r="C707" s="6" t="s">
        <v>32</v>
      </c>
      <c r="D707" s="7" t="s">
        <v>33</v>
      </c>
      <c r="E707" s="28" t="s">
        <v>34</v>
      </c>
      <c r="F707" s="5" t="s">
        <v>22</v>
      </c>
      <c r="G707" s="6" t="s">
        <v>36</v>
      </c>
      <c r="H707" s="6" t="s">
        <v>32</v>
      </c>
      <c r="I707" s="6" t="s">
        <v>32</v>
      </c>
      <c r="J707" s="8" t="s">
        <v>32</v>
      </c>
      <c r="K707" s="5" t="s">
        <v>32</v>
      </c>
      <c r="L707" s="7" t="s">
        <v>32</v>
      </c>
      <c r="M707" s="9">
        <v>0</v>
      </c>
      <c r="N707" s="5" t="s">
        <v>37</v>
      </c>
      <c r="O707" s="30"/>
      <c r="P707" s="31">
        <v>43013.5</v>
      </c>
      <c r="Q707" s="28" t="s">
        <v>32</v>
      </c>
      <c r="R707" s="29" t="s">
        <v>32</v>
      </c>
      <c r="S707" s="28" t="s">
        <v>32</v>
      </c>
      <c r="T707" s="28" t="s">
        <v>32</v>
      </c>
      <c r="U707" s="5" t="s">
        <v>32</v>
      </c>
      <c r="V707" s="28" t="s">
        <v>32</v>
      </c>
      <c r="W707" s="7" t="s">
        <v>1352</v>
      </c>
      <c r="X707" s="7" t="s">
        <v>32</v>
      </c>
      <c r="Y707" s="5" t="s">
        <v>54</v>
      </c>
      <c r="Z707" s="5" t="s">
        <v>32</v>
      </c>
      <c r="AA707" s="6" t="s">
        <v>32</v>
      </c>
      <c r="AB707" s="6" t="s">
        <v>32</v>
      </c>
      <c r="AC707" s="6" t="s">
        <v>32</v>
      </c>
      <c r="AD707" s="6" t="s">
        <v>32</v>
      </c>
      <c r="AE707" s="6" t="s">
        <v>32</v>
      </c>
    </row>
    <row r="708">
      <c r="A708" s="28" t="s">
        <v>1353</v>
      </c>
      <c r="B708" s="6" t="s">
        <v>481</v>
      </c>
      <c r="C708" s="6" t="s">
        <v>58</v>
      </c>
      <c r="D708" s="7" t="s">
        <v>33</v>
      </c>
      <c r="E708" s="28" t="s">
        <v>34</v>
      </c>
      <c r="F708" s="5" t="s">
        <v>35</v>
      </c>
      <c r="G708" s="6" t="s">
        <v>36</v>
      </c>
      <c r="H708" s="6" t="s">
        <v>32</v>
      </c>
      <c r="I708" s="6" t="s">
        <v>32</v>
      </c>
      <c r="J708" s="8" t="s">
        <v>32</v>
      </c>
      <c r="K708" s="5" t="s">
        <v>32</v>
      </c>
      <c r="L708" s="7" t="s">
        <v>32</v>
      </c>
      <c r="M708" s="9">
        <v>0</v>
      </c>
      <c r="N708" s="5" t="s">
        <v>37</v>
      </c>
      <c r="O708" s="30"/>
      <c r="P708" s="31">
        <v>43013.5</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1354</v>
      </c>
      <c r="B709" s="6" t="s">
        <v>1355</v>
      </c>
      <c r="C709" s="6" t="s">
        <v>32</v>
      </c>
      <c r="D709" s="7" t="s">
        <v>33</v>
      </c>
      <c r="E709" s="28" t="s">
        <v>34</v>
      </c>
      <c r="F709" s="5" t="s">
        <v>22</v>
      </c>
      <c r="G709" s="6" t="s">
        <v>36</v>
      </c>
      <c r="H709" s="6" t="s">
        <v>32</v>
      </c>
      <c r="I709" s="6" t="s">
        <v>32</v>
      </c>
      <c r="J709" s="8" t="s">
        <v>32</v>
      </c>
      <c r="K709" s="5" t="s">
        <v>32</v>
      </c>
      <c r="L709" s="7" t="s">
        <v>32</v>
      </c>
      <c r="M709" s="9">
        <v>0</v>
      </c>
      <c r="N709" s="5" t="s">
        <v>37</v>
      </c>
      <c r="O709" s="30"/>
      <c r="P709" s="31">
        <v>43013.5</v>
      </c>
      <c r="Q709" s="28" t="s">
        <v>32</v>
      </c>
      <c r="R709" s="29" t="s">
        <v>32</v>
      </c>
      <c r="S709" s="28" t="s">
        <v>32</v>
      </c>
      <c r="T709" s="28" t="s">
        <v>32</v>
      </c>
      <c r="U709" s="5" t="s">
        <v>32</v>
      </c>
      <c r="V709" s="28" t="s">
        <v>32</v>
      </c>
      <c r="W709" s="7" t="s">
        <v>60</v>
      </c>
      <c r="X709" s="7" t="s">
        <v>762</v>
      </c>
      <c r="Y709" s="5" t="s">
        <v>61</v>
      </c>
      <c r="Z709" s="5" t="s">
        <v>32</v>
      </c>
      <c r="AA709" s="6" t="s">
        <v>32</v>
      </c>
      <c r="AB709" s="6" t="s">
        <v>32</v>
      </c>
      <c r="AC709" s="6" t="s">
        <v>32</v>
      </c>
      <c r="AD709" s="6" t="s">
        <v>32</v>
      </c>
      <c r="AE709" s="6" t="s">
        <v>32</v>
      </c>
    </row>
    <row r="710">
      <c r="A710" s="28" t="s">
        <v>1356</v>
      </c>
      <c r="B710" s="6" t="s">
        <v>1355</v>
      </c>
      <c r="C710" s="6" t="s">
        <v>32</v>
      </c>
      <c r="D710" s="7" t="s">
        <v>33</v>
      </c>
      <c r="E710" s="28" t="s">
        <v>34</v>
      </c>
      <c r="F710" s="5" t="s">
        <v>22</v>
      </c>
      <c r="G710" s="6" t="s">
        <v>36</v>
      </c>
      <c r="H710" s="6" t="s">
        <v>32</v>
      </c>
      <c r="I710" s="6" t="s">
        <v>32</v>
      </c>
      <c r="J710" s="8" t="s">
        <v>32</v>
      </c>
      <c r="K710" s="5" t="s">
        <v>32</v>
      </c>
      <c r="L710" s="7" t="s">
        <v>32</v>
      </c>
      <c r="M710" s="9">
        <v>0</v>
      </c>
      <c r="N710" s="5" t="s">
        <v>37</v>
      </c>
      <c r="O710" s="30"/>
      <c r="P710" s="31">
        <v>43013.5</v>
      </c>
      <c r="Q710" s="28" t="s">
        <v>32</v>
      </c>
      <c r="R710" s="29" t="s">
        <v>32</v>
      </c>
      <c r="S710" s="28" t="s">
        <v>32</v>
      </c>
      <c r="T710" s="28" t="s">
        <v>32</v>
      </c>
      <c r="U710" s="5" t="s">
        <v>32</v>
      </c>
      <c r="V710" s="28" t="s">
        <v>32</v>
      </c>
      <c r="W710" s="7" t="s">
        <v>63</v>
      </c>
      <c r="X710" s="7" t="s">
        <v>762</v>
      </c>
      <c r="Y710" s="5" t="s">
        <v>61</v>
      </c>
      <c r="Z710" s="5" t="s">
        <v>32</v>
      </c>
      <c r="AA710" s="6" t="s">
        <v>32</v>
      </c>
      <c r="AB710" s="6" t="s">
        <v>32</v>
      </c>
      <c r="AC710" s="6" t="s">
        <v>32</v>
      </c>
      <c r="AD710" s="6" t="s">
        <v>32</v>
      </c>
      <c r="AE710" s="6" t="s">
        <v>32</v>
      </c>
    </row>
    <row r="711">
      <c r="A711" s="28" t="s">
        <v>1357</v>
      </c>
      <c r="B711" s="6" t="s">
        <v>1235</v>
      </c>
      <c r="C711" s="6" t="s">
        <v>32</v>
      </c>
      <c r="D711" s="7" t="s">
        <v>33</v>
      </c>
      <c r="E711" s="28" t="s">
        <v>34</v>
      </c>
      <c r="F711" s="5" t="s">
        <v>22</v>
      </c>
      <c r="G711" s="6" t="s">
        <v>36</v>
      </c>
      <c r="H711" s="6" t="s">
        <v>32</v>
      </c>
      <c r="I711" s="6" t="s">
        <v>32</v>
      </c>
      <c r="J711" s="8" t="s">
        <v>32</v>
      </c>
      <c r="K711" s="5" t="s">
        <v>32</v>
      </c>
      <c r="L711" s="7" t="s">
        <v>32</v>
      </c>
      <c r="M711" s="9">
        <v>0</v>
      </c>
      <c r="N711" s="5" t="s">
        <v>37</v>
      </c>
      <c r="O711" s="30"/>
      <c r="P711" s="31">
        <v>43013.5</v>
      </c>
      <c r="Q711" s="28" t="s">
        <v>32</v>
      </c>
      <c r="R711" s="29" t="s">
        <v>32</v>
      </c>
      <c r="S711" s="28" t="s">
        <v>32</v>
      </c>
      <c r="T711" s="28" t="s">
        <v>32</v>
      </c>
      <c r="U711" s="5" t="s">
        <v>32</v>
      </c>
      <c r="V711" s="28" t="s">
        <v>32</v>
      </c>
      <c r="W711" s="7" t="s">
        <v>1358</v>
      </c>
      <c r="X711" s="7" t="s">
        <v>32</v>
      </c>
      <c r="Y711" s="5" t="s">
        <v>61</v>
      </c>
      <c r="Z711" s="5" t="s">
        <v>32</v>
      </c>
      <c r="AA711" s="6" t="s">
        <v>32</v>
      </c>
      <c r="AB711" s="6" t="s">
        <v>32</v>
      </c>
      <c r="AC711" s="6" t="s">
        <v>32</v>
      </c>
      <c r="AD711" s="6" t="s">
        <v>32</v>
      </c>
      <c r="AE711" s="6" t="s">
        <v>32</v>
      </c>
    </row>
    <row r="712">
      <c r="A712" s="28" t="s">
        <v>1359</v>
      </c>
      <c r="B712" s="6" t="s">
        <v>1303</v>
      </c>
      <c r="C712" s="6" t="s">
        <v>360</v>
      </c>
      <c r="D712" s="7" t="s">
        <v>33</v>
      </c>
      <c r="E712" s="28" t="s">
        <v>34</v>
      </c>
      <c r="F712" s="5" t="s">
        <v>35</v>
      </c>
      <c r="G712" s="6" t="s">
        <v>36</v>
      </c>
      <c r="H712" s="6" t="s">
        <v>32</v>
      </c>
      <c r="I712" s="6" t="s">
        <v>32</v>
      </c>
      <c r="J712" s="8" t="s">
        <v>32</v>
      </c>
      <c r="K712" s="5" t="s">
        <v>32</v>
      </c>
      <c r="L712" s="7" t="s">
        <v>32</v>
      </c>
      <c r="M712" s="9">
        <v>0</v>
      </c>
      <c r="N712" s="5" t="s">
        <v>37</v>
      </c>
      <c r="O712" s="30"/>
      <c r="P712" s="31">
        <v>43013.5</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1360</v>
      </c>
      <c r="B713" s="6" t="s">
        <v>1303</v>
      </c>
      <c r="C713" s="6" t="s">
        <v>360</v>
      </c>
      <c r="D713" s="7" t="s">
        <v>33</v>
      </c>
      <c r="E713" s="28" t="s">
        <v>34</v>
      </c>
      <c r="F713" s="5" t="s">
        <v>35</v>
      </c>
      <c r="G713" s="6" t="s">
        <v>36</v>
      </c>
      <c r="H713" s="6" t="s">
        <v>32</v>
      </c>
      <c r="I713" s="6" t="s">
        <v>32</v>
      </c>
      <c r="J713" s="8" t="s">
        <v>32</v>
      </c>
      <c r="K713" s="5" t="s">
        <v>32</v>
      </c>
      <c r="L713" s="7" t="s">
        <v>32</v>
      </c>
      <c r="M713" s="9">
        <v>0</v>
      </c>
      <c r="N713" s="5" t="s">
        <v>37</v>
      </c>
      <c r="O713" s="30"/>
      <c r="P713" s="31">
        <v>43013.5</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1361</v>
      </c>
      <c r="B714" s="6" t="s">
        <v>886</v>
      </c>
      <c r="C714" s="6" t="s">
        <v>32</v>
      </c>
      <c r="D714" s="7" t="s">
        <v>33</v>
      </c>
      <c r="E714" s="28" t="s">
        <v>34</v>
      </c>
      <c r="F714" s="5" t="s">
        <v>22</v>
      </c>
      <c r="G714" s="6" t="s">
        <v>36</v>
      </c>
      <c r="H714" s="6" t="s">
        <v>32</v>
      </c>
      <c r="I714" s="6" t="s">
        <v>32</v>
      </c>
      <c r="J714" s="8" t="s">
        <v>32</v>
      </c>
      <c r="K714" s="5" t="s">
        <v>32</v>
      </c>
      <c r="L714" s="7" t="s">
        <v>32</v>
      </c>
      <c r="M714" s="9">
        <v>0</v>
      </c>
      <c r="N714" s="5" t="s">
        <v>37</v>
      </c>
      <c r="O714" s="30"/>
      <c r="P714" s="31">
        <v>43013.5</v>
      </c>
      <c r="Q714" s="28" t="s">
        <v>32</v>
      </c>
      <c r="R714" s="29" t="s">
        <v>32</v>
      </c>
      <c r="S714" s="28" t="s">
        <v>32</v>
      </c>
      <c r="T714" s="28" t="s">
        <v>32</v>
      </c>
      <c r="U714" s="5" t="s">
        <v>32</v>
      </c>
      <c r="V714" s="28" t="s">
        <v>32</v>
      </c>
      <c r="W714" s="7" t="s">
        <v>887</v>
      </c>
      <c r="X714" s="7" t="s">
        <v>53</v>
      </c>
      <c r="Y714" s="5" t="s">
        <v>61</v>
      </c>
      <c r="Z714" s="5" t="s">
        <v>32</v>
      </c>
      <c r="AA714" s="6" t="s">
        <v>32</v>
      </c>
      <c r="AB714" s="6" t="s">
        <v>32</v>
      </c>
      <c r="AC714" s="6" t="s">
        <v>32</v>
      </c>
      <c r="AD714" s="6" t="s">
        <v>32</v>
      </c>
      <c r="AE714" s="6" t="s">
        <v>32</v>
      </c>
    </row>
    <row r="715">
      <c r="A715" s="28" t="s">
        <v>1362</v>
      </c>
      <c r="B715" s="6" t="s">
        <v>889</v>
      </c>
      <c r="C715" s="6" t="s">
        <v>32</v>
      </c>
      <c r="D715" s="7" t="s">
        <v>33</v>
      </c>
      <c r="E715" s="28" t="s">
        <v>34</v>
      </c>
      <c r="F715" s="5" t="s">
        <v>22</v>
      </c>
      <c r="G715" s="6" t="s">
        <v>36</v>
      </c>
      <c r="H715" s="6" t="s">
        <v>32</v>
      </c>
      <c r="I715" s="6" t="s">
        <v>32</v>
      </c>
      <c r="J715" s="8" t="s">
        <v>32</v>
      </c>
      <c r="K715" s="5" t="s">
        <v>32</v>
      </c>
      <c r="L715" s="7" t="s">
        <v>32</v>
      </c>
      <c r="M715" s="9">
        <v>0</v>
      </c>
      <c r="N715" s="5" t="s">
        <v>37</v>
      </c>
      <c r="O715" s="30"/>
      <c r="P715" s="31">
        <v>43013.5</v>
      </c>
      <c r="Q715" s="28" t="s">
        <v>32</v>
      </c>
      <c r="R715" s="29" t="s">
        <v>32</v>
      </c>
      <c r="S715" s="28" t="s">
        <v>32</v>
      </c>
      <c r="T715" s="28" t="s">
        <v>32</v>
      </c>
      <c r="U715" s="5" t="s">
        <v>32</v>
      </c>
      <c r="V715" s="28" t="s">
        <v>32</v>
      </c>
      <c r="W715" s="7" t="s">
        <v>890</v>
      </c>
      <c r="X715" s="7" t="s">
        <v>53</v>
      </c>
      <c r="Y715" s="5" t="s">
        <v>54</v>
      </c>
      <c r="Z715" s="5" t="s">
        <v>32</v>
      </c>
      <c r="AA715" s="6" t="s">
        <v>32</v>
      </c>
      <c r="AB715" s="6" t="s">
        <v>32</v>
      </c>
      <c r="AC715" s="6" t="s">
        <v>32</v>
      </c>
      <c r="AD715" s="6" t="s">
        <v>32</v>
      </c>
      <c r="AE715" s="6" t="s">
        <v>32</v>
      </c>
    </row>
    <row r="716">
      <c r="A716" s="28" t="s">
        <v>1363</v>
      </c>
      <c r="B716" s="6" t="s">
        <v>892</v>
      </c>
      <c r="C716" s="6" t="s">
        <v>32</v>
      </c>
      <c r="D716" s="7" t="s">
        <v>33</v>
      </c>
      <c r="E716" s="28" t="s">
        <v>34</v>
      </c>
      <c r="F716" s="5" t="s">
        <v>22</v>
      </c>
      <c r="G716" s="6" t="s">
        <v>36</v>
      </c>
      <c r="H716" s="6" t="s">
        <v>32</v>
      </c>
      <c r="I716" s="6" t="s">
        <v>32</v>
      </c>
      <c r="J716" s="8" t="s">
        <v>32</v>
      </c>
      <c r="K716" s="5" t="s">
        <v>32</v>
      </c>
      <c r="L716" s="7" t="s">
        <v>32</v>
      </c>
      <c r="M716" s="9">
        <v>0</v>
      </c>
      <c r="N716" s="5" t="s">
        <v>37</v>
      </c>
      <c r="O716" s="30"/>
      <c r="P716" s="31">
        <v>43013.5</v>
      </c>
      <c r="Q716" s="28" t="s">
        <v>32</v>
      </c>
      <c r="R716" s="29" t="s">
        <v>32</v>
      </c>
      <c r="S716" s="28" t="s">
        <v>32</v>
      </c>
      <c r="T716" s="28" t="s">
        <v>32</v>
      </c>
      <c r="U716" s="5" t="s">
        <v>32</v>
      </c>
      <c r="V716" s="28" t="s">
        <v>32</v>
      </c>
      <c r="W716" s="7" t="s">
        <v>893</v>
      </c>
      <c r="X716" s="7" t="s">
        <v>53</v>
      </c>
      <c r="Y716" s="5" t="s">
        <v>54</v>
      </c>
      <c r="Z716" s="5" t="s">
        <v>32</v>
      </c>
      <c r="AA716" s="6" t="s">
        <v>32</v>
      </c>
      <c r="AB716" s="6" t="s">
        <v>32</v>
      </c>
      <c r="AC716" s="6" t="s">
        <v>32</v>
      </c>
      <c r="AD716" s="6" t="s">
        <v>32</v>
      </c>
      <c r="AE716" s="6" t="s">
        <v>32</v>
      </c>
    </row>
    <row r="717">
      <c r="A717" s="28" t="s">
        <v>1364</v>
      </c>
      <c r="B717" s="6" t="s">
        <v>892</v>
      </c>
      <c r="C717" s="6" t="s">
        <v>32</v>
      </c>
      <c r="D717" s="7" t="s">
        <v>33</v>
      </c>
      <c r="E717" s="28" t="s">
        <v>34</v>
      </c>
      <c r="F717" s="5" t="s">
        <v>22</v>
      </c>
      <c r="G717" s="6" t="s">
        <v>36</v>
      </c>
      <c r="H717" s="6" t="s">
        <v>32</v>
      </c>
      <c r="I717" s="6" t="s">
        <v>32</v>
      </c>
      <c r="J717" s="8" t="s">
        <v>32</v>
      </c>
      <c r="K717" s="5" t="s">
        <v>32</v>
      </c>
      <c r="L717" s="7" t="s">
        <v>32</v>
      </c>
      <c r="M717" s="9">
        <v>0</v>
      </c>
      <c r="N717" s="5" t="s">
        <v>37</v>
      </c>
      <c r="O717" s="30"/>
      <c r="P717" s="31">
        <v>43013.5</v>
      </c>
      <c r="Q717" s="28" t="s">
        <v>32</v>
      </c>
      <c r="R717" s="29" t="s">
        <v>32</v>
      </c>
      <c r="S717" s="28" t="s">
        <v>32</v>
      </c>
      <c r="T717" s="28" t="s">
        <v>32</v>
      </c>
      <c r="U717" s="5" t="s">
        <v>32</v>
      </c>
      <c r="V717" s="28" t="s">
        <v>32</v>
      </c>
      <c r="W717" s="7" t="s">
        <v>895</v>
      </c>
      <c r="X717" s="7" t="s">
        <v>53</v>
      </c>
      <c r="Y717" s="5" t="s">
        <v>54</v>
      </c>
      <c r="Z717" s="5" t="s">
        <v>32</v>
      </c>
      <c r="AA717" s="6" t="s">
        <v>32</v>
      </c>
      <c r="AB717" s="6" t="s">
        <v>32</v>
      </c>
      <c r="AC717" s="6" t="s">
        <v>32</v>
      </c>
      <c r="AD717" s="6" t="s">
        <v>32</v>
      </c>
      <c r="AE717" s="6" t="s">
        <v>32</v>
      </c>
    </row>
    <row r="718">
      <c r="A718" s="28" t="s">
        <v>1365</v>
      </c>
      <c r="B718" s="6" t="s">
        <v>481</v>
      </c>
      <c r="C718" s="6" t="s">
        <v>596</v>
      </c>
      <c r="D718" s="7" t="s">
        <v>33</v>
      </c>
      <c r="E718" s="28" t="s">
        <v>34</v>
      </c>
      <c r="F718" s="5" t="s">
        <v>35</v>
      </c>
      <c r="G718" s="6" t="s">
        <v>36</v>
      </c>
      <c r="H718" s="6" t="s">
        <v>32</v>
      </c>
      <c r="I718" s="6" t="s">
        <v>32</v>
      </c>
      <c r="J718" s="8" t="s">
        <v>32</v>
      </c>
      <c r="K718" s="5" t="s">
        <v>32</v>
      </c>
      <c r="L718" s="7" t="s">
        <v>32</v>
      </c>
      <c r="M718" s="9">
        <v>0</v>
      </c>
      <c r="N718" s="5" t="s">
        <v>37</v>
      </c>
      <c r="O718" s="30"/>
      <c r="P718" s="31">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1366</v>
      </c>
      <c r="B719" s="6" t="s">
        <v>481</v>
      </c>
      <c r="C719" s="6" t="s">
        <v>596</v>
      </c>
      <c r="D719" s="7" t="s">
        <v>33</v>
      </c>
      <c r="E719" s="28" t="s">
        <v>34</v>
      </c>
      <c r="F719" s="5" t="s">
        <v>35</v>
      </c>
      <c r="G719" s="6" t="s">
        <v>36</v>
      </c>
      <c r="H719" s="6" t="s">
        <v>32</v>
      </c>
      <c r="I719" s="6" t="s">
        <v>32</v>
      </c>
      <c r="J719" s="8" t="s">
        <v>32</v>
      </c>
      <c r="K719" s="5" t="s">
        <v>32</v>
      </c>
      <c r="L719" s="7" t="s">
        <v>32</v>
      </c>
      <c r="M719" s="9">
        <v>0</v>
      </c>
      <c r="N719" s="5" t="s">
        <v>37</v>
      </c>
      <c r="O719" s="30"/>
      <c r="P719" s="31">
        <v>43013.5</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1367</v>
      </c>
      <c r="B720" s="6" t="s">
        <v>481</v>
      </c>
      <c r="C720" s="6" t="s">
        <v>596</v>
      </c>
      <c r="D720" s="7" t="s">
        <v>33</v>
      </c>
      <c r="E720" s="28" t="s">
        <v>34</v>
      </c>
      <c r="F720" s="5" t="s">
        <v>35</v>
      </c>
      <c r="G720" s="6" t="s">
        <v>36</v>
      </c>
      <c r="H720" s="6" t="s">
        <v>32</v>
      </c>
      <c r="I720" s="6" t="s">
        <v>32</v>
      </c>
      <c r="J720" s="8" t="s">
        <v>32</v>
      </c>
      <c r="K720" s="5" t="s">
        <v>32</v>
      </c>
      <c r="L720" s="7" t="s">
        <v>32</v>
      </c>
      <c r="M720" s="9">
        <v>0</v>
      </c>
      <c r="N720" s="5" t="s">
        <v>37</v>
      </c>
      <c r="O720" s="30"/>
      <c r="P720" s="31">
        <v>43013.5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1368</v>
      </c>
      <c r="B721" s="6" t="s">
        <v>481</v>
      </c>
      <c r="C721" s="6" t="s">
        <v>123</v>
      </c>
      <c r="D721" s="7" t="s">
        <v>33</v>
      </c>
      <c r="E721" s="28" t="s">
        <v>34</v>
      </c>
      <c r="F721" s="5" t="s">
        <v>35</v>
      </c>
      <c r="G721" s="6" t="s">
        <v>36</v>
      </c>
      <c r="H721" s="6" t="s">
        <v>32</v>
      </c>
      <c r="I721" s="6" t="s">
        <v>32</v>
      </c>
      <c r="J721" s="8" t="s">
        <v>32</v>
      </c>
      <c r="K721" s="5" t="s">
        <v>32</v>
      </c>
      <c r="L721" s="7" t="s">
        <v>32</v>
      </c>
      <c r="M721" s="9">
        <v>0</v>
      </c>
      <c r="N721" s="5" t="s">
        <v>37</v>
      </c>
      <c r="O721" s="30"/>
      <c r="P721" s="31">
        <v>43013.5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1369</v>
      </c>
      <c r="B722" s="6" t="s">
        <v>1106</v>
      </c>
      <c r="C722" s="6" t="s">
        <v>990</v>
      </c>
      <c r="D722" s="7" t="s">
        <v>33</v>
      </c>
      <c r="E722" s="28" t="s">
        <v>34</v>
      </c>
      <c r="F722" s="5" t="s">
        <v>35</v>
      </c>
      <c r="G722" s="6" t="s">
        <v>36</v>
      </c>
      <c r="H722" s="6" t="s">
        <v>32</v>
      </c>
      <c r="I722" s="6" t="s">
        <v>32</v>
      </c>
      <c r="J722" s="8" t="s">
        <v>32</v>
      </c>
      <c r="K722" s="5" t="s">
        <v>32</v>
      </c>
      <c r="L722" s="7" t="s">
        <v>32</v>
      </c>
      <c r="M722" s="9">
        <v>0</v>
      </c>
      <c r="N722" s="5" t="s">
        <v>37</v>
      </c>
      <c r="O722" s="30"/>
      <c r="P722" s="31">
        <v>43013.5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1370</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0"/>
      <c r="P723" s="31">
        <v>43013.5</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1371</v>
      </c>
      <c r="B724" s="6" t="s">
        <v>481</v>
      </c>
      <c r="C724" s="6" t="s">
        <v>847</v>
      </c>
      <c r="D724" s="7" t="s">
        <v>33</v>
      </c>
      <c r="E724" s="28" t="s">
        <v>34</v>
      </c>
      <c r="F724" s="5" t="s">
        <v>35</v>
      </c>
      <c r="G724" s="6" t="s">
        <v>36</v>
      </c>
      <c r="H724" s="6" t="s">
        <v>32</v>
      </c>
      <c r="I724" s="6" t="s">
        <v>32</v>
      </c>
      <c r="J724" s="8" t="s">
        <v>32</v>
      </c>
      <c r="K724" s="5" t="s">
        <v>32</v>
      </c>
      <c r="L724" s="7" t="s">
        <v>32</v>
      </c>
      <c r="M724" s="9">
        <v>0</v>
      </c>
      <c r="N724" s="5" t="s">
        <v>37</v>
      </c>
      <c r="O724" s="30"/>
      <c r="P724" s="31">
        <v>43013.5</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1372</v>
      </c>
      <c r="B725" s="6" t="s">
        <v>338</v>
      </c>
      <c r="C725" s="6" t="s">
        <v>58</v>
      </c>
      <c r="D725" s="7" t="s">
        <v>33</v>
      </c>
      <c r="E725" s="28" t="s">
        <v>34</v>
      </c>
      <c r="F725" s="5" t="s">
        <v>35</v>
      </c>
      <c r="G725" s="6" t="s">
        <v>36</v>
      </c>
      <c r="H725" s="6" t="s">
        <v>32</v>
      </c>
      <c r="I725" s="6" t="s">
        <v>32</v>
      </c>
      <c r="J725" s="8" t="s">
        <v>32</v>
      </c>
      <c r="K725" s="5" t="s">
        <v>32</v>
      </c>
      <c r="L725" s="7" t="s">
        <v>32</v>
      </c>
      <c r="M725" s="9">
        <v>0</v>
      </c>
      <c r="N725" s="5" t="s">
        <v>37</v>
      </c>
      <c r="O725" s="30"/>
      <c r="P725" s="31">
        <v>43013.5</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1373</v>
      </c>
      <c r="B726" s="6" t="s">
        <v>481</v>
      </c>
      <c r="C726" s="6" t="s">
        <v>333</v>
      </c>
      <c r="D726" s="7" t="s">
        <v>33</v>
      </c>
      <c r="E726" s="28" t="s">
        <v>34</v>
      </c>
      <c r="F726" s="5" t="s">
        <v>35</v>
      </c>
      <c r="G726" s="6" t="s">
        <v>36</v>
      </c>
      <c r="H726" s="6" t="s">
        <v>32</v>
      </c>
      <c r="I726" s="6" t="s">
        <v>32</v>
      </c>
      <c r="J726" s="8" t="s">
        <v>32</v>
      </c>
      <c r="K726" s="5" t="s">
        <v>32</v>
      </c>
      <c r="L726" s="7" t="s">
        <v>32</v>
      </c>
      <c r="M726" s="9">
        <v>0</v>
      </c>
      <c r="N726" s="5" t="s">
        <v>37</v>
      </c>
      <c r="O726" s="30"/>
      <c r="P726" s="31">
        <v>43013.5</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1374</v>
      </c>
      <c r="B727" s="6" t="s">
        <v>481</v>
      </c>
      <c r="C727" s="6" t="s">
        <v>596</v>
      </c>
      <c r="D727" s="7" t="s">
        <v>33</v>
      </c>
      <c r="E727" s="28" t="s">
        <v>34</v>
      </c>
      <c r="F727" s="5" t="s">
        <v>35</v>
      </c>
      <c r="G727" s="6" t="s">
        <v>36</v>
      </c>
      <c r="H727" s="6" t="s">
        <v>32</v>
      </c>
      <c r="I727" s="6" t="s">
        <v>32</v>
      </c>
      <c r="J727" s="8" t="s">
        <v>32</v>
      </c>
      <c r="K727" s="5" t="s">
        <v>32</v>
      </c>
      <c r="L727" s="7" t="s">
        <v>32</v>
      </c>
      <c r="M727" s="9">
        <v>0</v>
      </c>
      <c r="N727" s="5" t="s">
        <v>37</v>
      </c>
      <c r="O727" s="30"/>
      <c r="P727" s="31">
        <v>43013.5</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1375</v>
      </c>
      <c r="B728" s="6" t="s">
        <v>481</v>
      </c>
      <c r="C728" s="6" t="s">
        <v>596</v>
      </c>
      <c r="D728" s="7" t="s">
        <v>33</v>
      </c>
      <c r="E728" s="28" t="s">
        <v>34</v>
      </c>
      <c r="F728" s="5" t="s">
        <v>35</v>
      </c>
      <c r="G728" s="6" t="s">
        <v>36</v>
      </c>
      <c r="H728" s="6" t="s">
        <v>32</v>
      </c>
      <c r="I728" s="6" t="s">
        <v>32</v>
      </c>
      <c r="J728" s="8" t="s">
        <v>32</v>
      </c>
      <c r="K728" s="5" t="s">
        <v>32</v>
      </c>
      <c r="L728" s="7" t="s">
        <v>32</v>
      </c>
      <c r="M728" s="9">
        <v>0</v>
      </c>
      <c r="N728" s="5" t="s">
        <v>37</v>
      </c>
      <c r="O728" s="30"/>
      <c r="P728" s="31">
        <v>43013.5</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1376</v>
      </c>
      <c r="B729" s="6" t="s">
        <v>481</v>
      </c>
      <c r="C729" s="6" t="s">
        <v>44</v>
      </c>
      <c r="D729" s="7" t="s">
        <v>33</v>
      </c>
      <c r="E729" s="28" t="s">
        <v>34</v>
      </c>
      <c r="F729" s="5" t="s">
        <v>35</v>
      </c>
      <c r="G729" s="6" t="s">
        <v>36</v>
      </c>
      <c r="H729" s="6" t="s">
        <v>32</v>
      </c>
      <c r="I729" s="6" t="s">
        <v>32</v>
      </c>
      <c r="J729" s="8" t="s">
        <v>32</v>
      </c>
      <c r="K729" s="5" t="s">
        <v>32</v>
      </c>
      <c r="L729" s="7" t="s">
        <v>32</v>
      </c>
      <c r="M729" s="9">
        <v>0</v>
      </c>
      <c r="N729" s="5" t="s">
        <v>37</v>
      </c>
      <c r="O729" s="30"/>
      <c r="P729" s="31">
        <v>43013.5</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1377</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0"/>
      <c r="P730" s="31">
        <v>43013.5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1378</v>
      </c>
      <c r="B731" s="6" t="s">
        <v>481</v>
      </c>
      <c r="C731" s="6" t="s">
        <v>577</v>
      </c>
      <c r="D731" s="7" t="s">
        <v>33</v>
      </c>
      <c r="E731" s="28" t="s">
        <v>34</v>
      </c>
      <c r="F731" s="5" t="s">
        <v>35</v>
      </c>
      <c r="G731" s="6" t="s">
        <v>36</v>
      </c>
      <c r="H731" s="6" t="s">
        <v>32</v>
      </c>
      <c r="I731" s="6" t="s">
        <v>32</v>
      </c>
      <c r="J731" s="8" t="s">
        <v>32</v>
      </c>
      <c r="K731" s="5" t="s">
        <v>32</v>
      </c>
      <c r="L731" s="7" t="s">
        <v>32</v>
      </c>
      <c r="M731" s="9">
        <v>0</v>
      </c>
      <c r="N731" s="5" t="s">
        <v>37</v>
      </c>
      <c r="O731" s="30"/>
      <c r="P731" s="31">
        <v>43013.5</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1379</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0"/>
      <c r="P732" s="31">
        <v>43013.5</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1380</v>
      </c>
      <c r="B733" s="6" t="s">
        <v>481</v>
      </c>
      <c r="C733" s="6" t="s">
        <v>298</v>
      </c>
      <c r="D733" s="7" t="s">
        <v>33</v>
      </c>
      <c r="E733" s="28" t="s">
        <v>34</v>
      </c>
      <c r="F733" s="5" t="s">
        <v>35</v>
      </c>
      <c r="G733" s="6" t="s">
        <v>36</v>
      </c>
      <c r="H733" s="6" t="s">
        <v>32</v>
      </c>
      <c r="I733" s="6" t="s">
        <v>32</v>
      </c>
      <c r="J733" s="8" t="s">
        <v>32</v>
      </c>
      <c r="K733" s="5" t="s">
        <v>32</v>
      </c>
      <c r="L733" s="7" t="s">
        <v>32</v>
      </c>
      <c r="M733" s="9">
        <v>0</v>
      </c>
      <c r="N733" s="5" t="s">
        <v>37</v>
      </c>
      <c r="O733" s="30"/>
      <c r="P733" s="31">
        <v>43013.5</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1381</v>
      </c>
      <c r="B734" s="6" t="s">
        <v>481</v>
      </c>
      <c r="C734" s="6" t="s">
        <v>990</v>
      </c>
      <c r="D734" s="7" t="s">
        <v>33</v>
      </c>
      <c r="E734" s="28" t="s">
        <v>34</v>
      </c>
      <c r="F734" s="5" t="s">
        <v>35</v>
      </c>
      <c r="G734" s="6" t="s">
        <v>36</v>
      </c>
      <c r="H734" s="6" t="s">
        <v>32</v>
      </c>
      <c r="I734" s="6" t="s">
        <v>32</v>
      </c>
      <c r="J734" s="8" t="s">
        <v>32</v>
      </c>
      <c r="K734" s="5" t="s">
        <v>32</v>
      </c>
      <c r="L734" s="7" t="s">
        <v>32</v>
      </c>
      <c r="M734" s="9">
        <v>0</v>
      </c>
      <c r="N734" s="5" t="s">
        <v>37</v>
      </c>
      <c r="O734" s="30"/>
      <c r="P734" s="31">
        <v>43013.5</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1382</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0"/>
      <c r="P735" s="31">
        <v>43013.5</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1383</v>
      </c>
      <c r="B736" s="6" t="s">
        <v>481</v>
      </c>
      <c r="C736" s="6" t="s">
        <v>209</v>
      </c>
      <c r="D736" s="7" t="s">
        <v>33</v>
      </c>
      <c r="E736" s="28" t="s">
        <v>34</v>
      </c>
      <c r="F736" s="5" t="s">
        <v>35</v>
      </c>
      <c r="G736" s="6" t="s">
        <v>36</v>
      </c>
      <c r="H736" s="6" t="s">
        <v>32</v>
      </c>
      <c r="I736" s="6" t="s">
        <v>32</v>
      </c>
      <c r="J736" s="8" t="s">
        <v>32</v>
      </c>
      <c r="K736" s="5" t="s">
        <v>32</v>
      </c>
      <c r="L736" s="7" t="s">
        <v>32</v>
      </c>
      <c r="M736" s="9">
        <v>0</v>
      </c>
      <c r="N736" s="5" t="s">
        <v>37</v>
      </c>
      <c r="O736" s="30"/>
      <c r="P736" s="31">
        <v>43013.5</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1384</v>
      </c>
      <c r="B737" s="6" t="s">
        <v>481</v>
      </c>
      <c r="C737" s="6" t="s">
        <v>596</v>
      </c>
      <c r="D737" s="7" t="s">
        <v>33</v>
      </c>
      <c r="E737" s="28" t="s">
        <v>34</v>
      </c>
      <c r="F737" s="5" t="s">
        <v>35</v>
      </c>
      <c r="G737" s="6" t="s">
        <v>36</v>
      </c>
      <c r="H737" s="6" t="s">
        <v>32</v>
      </c>
      <c r="I737" s="6" t="s">
        <v>32</v>
      </c>
      <c r="J737" s="8" t="s">
        <v>32</v>
      </c>
      <c r="K737" s="5" t="s">
        <v>32</v>
      </c>
      <c r="L737" s="7" t="s">
        <v>32</v>
      </c>
      <c r="M737" s="9">
        <v>0</v>
      </c>
      <c r="N737" s="5" t="s">
        <v>37</v>
      </c>
      <c r="O737" s="30"/>
      <c r="P737" s="31">
        <v>43013.5</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1385</v>
      </c>
      <c r="B738" s="6" t="s">
        <v>850</v>
      </c>
      <c r="C738" s="6" t="s">
        <v>32</v>
      </c>
      <c r="D738" s="7" t="s">
        <v>33</v>
      </c>
      <c r="E738" s="28" t="s">
        <v>34</v>
      </c>
      <c r="F738" s="5" t="s">
        <v>22</v>
      </c>
      <c r="G738" s="6" t="s">
        <v>36</v>
      </c>
      <c r="H738" s="6" t="s">
        <v>32</v>
      </c>
      <c r="I738" s="6" t="s">
        <v>32</v>
      </c>
      <c r="J738" s="8" t="s">
        <v>32</v>
      </c>
      <c r="K738" s="5" t="s">
        <v>32</v>
      </c>
      <c r="L738" s="7" t="s">
        <v>32</v>
      </c>
      <c r="M738" s="9">
        <v>0</v>
      </c>
      <c r="N738" s="5" t="s">
        <v>37</v>
      </c>
      <c r="O738" s="30"/>
      <c r="P738" s="31">
        <v>43013.5</v>
      </c>
      <c r="Q738" s="28" t="s">
        <v>32</v>
      </c>
      <c r="R738" s="29" t="s">
        <v>32</v>
      </c>
      <c r="S738" s="28" t="s">
        <v>32</v>
      </c>
      <c r="T738" s="28" t="s">
        <v>32</v>
      </c>
      <c r="U738" s="5" t="s">
        <v>32</v>
      </c>
      <c r="V738" s="28" t="s">
        <v>32</v>
      </c>
      <c r="W738" s="7" t="s">
        <v>851</v>
      </c>
      <c r="X738" s="7" t="s">
        <v>53</v>
      </c>
      <c r="Y738" s="5" t="s">
        <v>61</v>
      </c>
      <c r="Z738" s="5" t="s">
        <v>32</v>
      </c>
      <c r="AA738" s="6" t="s">
        <v>32</v>
      </c>
      <c r="AB738" s="6" t="s">
        <v>32</v>
      </c>
      <c r="AC738" s="6" t="s">
        <v>32</v>
      </c>
      <c r="AD738" s="6" t="s">
        <v>32</v>
      </c>
      <c r="AE738" s="6" t="s">
        <v>32</v>
      </c>
    </row>
    <row r="739">
      <c r="A739" s="28" t="s">
        <v>1386</v>
      </c>
      <c r="B739" s="6" t="s">
        <v>850</v>
      </c>
      <c r="C739" s="6" t="s">
        <v>32</v>
      </c>
      <c r="D739" s="7" t="s">
        <v>33</v>
      </c>
      <c r="E739" s="28" t="s">
        <v>34</v>
      </c>
      <c r="F739" s="5" t="s">
        <v>22</v>
      </c>
      <c r="G739" s="6" t="s">
        <v>36</v>
      </c>
      <c r="H739" s="6" t="s">
        <v>32</v>
      </c>
      <c r="I739" s="6" t="s">
        <v>32</v>
      </c>
      <c r="J739" s="8" t="s">
        <v>32</v>
      </c>
      <c r="K739" s="5" t="s">
        <v>32</v>
      </c>
      <c r="L739" s="7" t="s">
        <v>32</v>
      </c>
      <c r="M739" s="9">
        <v>0</v>
      </c>
      <c r="N739" s="5" t="s">
        <v>37</v>
      </c>
      <c r="O739" s="30"/>
      <c r="P739" s="31">
        <v>43013.5</v>
      </c>
      <c r="Q739" s="28" t="s">
        <v>32</v>
      </c>
      <c r="R739" s="29" t="s">
        <v>32</v>
      </c>
      <c r="S739" s="28" t="s">
        <v>32</v>
      </c>
      <c r="T739" s="28" t="s">
        <v>32</v>
      </c>
      <c r="U739" s="5" t="s">
        <v>32</v>
      </c>
      <c r="V739" s="28" t="s">
        <v>32</v>
      </c>
      <c r="W739" s="7" t="s">
        <v>853</v>
      </c>
      <c r="X739" s="7" t="s">
        <v>53</v>
      </c>
      <c r="Y739" s="5" t="s">
        <v>54</v>
      </c>
      <c r="Z739" s="5" t="s">
        <v>32</v>
      </c>
      <c r="AA739" s="6" t="s">
        <v>32</v>
      </c>
      <c r="AB739" s="6" t="s">
        <v>32</v>
      </c>
      <c r="AC739" s="6" t="s">
        <v>32</v>
      </c>
      <c r="AD739" s="6" t="s">
        <v>32</v>
      </c>
      <c r="AE739" s="6" t="s">
        <v>32</v>
      </c>
    </row>
    <row r="740">
      <c r="A740" s="28" t="s">
        <v>1387</v>
      </c>
      <c r="B740" s="6" t="s">
        <v>850</v>
      </c>
      <c r="C740" s="6" t="s">
        <v>32</v>
      </c>
      <c r="D740" s="7" t="s">
        <v>33</v>
      </c>
      <c r="E740" s="28" t="s">
        <v>34</v>
      </c>
      <c r="F740" s="5" t="s">
        <v>22</v>
      </c>
      <c r="G740" s="6" t="s">
        <v>36</v>
      </c>
      <c r="H740" s="6" t="s">
        <v>32</v>
      </c>
      <c r="I740" s="6" t="s">
        <v>32</v>
      </c>
      <c r="J740" s="8" t="s">
        <v>32</v>
      </c>
      <c r="K740" s="5" t="s">
        <v>32</v>
      </c>
      <c r="L740" s="7" t="s">
        <v>32</v>
      </c>
      <c r="M740" s="9">
        <v>0</v>
      </c>
      <c r="N740" s="5" t="s">
        <v>37</v>
      </c>
      <c r="O740" s="30"/>
      <c r="P740" s="31">
        <v>43013.5</v>
      </c>
      <c r="Q740" s="28" t="s">
        <v>32</v>
      </c>
      <c r="R740" s="29" t="s">
        <v>32</v>
      </c>
      <c r="S740" s="28" t="s">
        <v>32</v>
      </c>
      <c r="T740" s="28" t="s">
        <v>32</v>
      </c>
      <c r="U740" s="5" t="s">
        <v>32</v>
      </c>
      <c r="V740" s="28" t="s">
        <v>32</v>
      </c>
      <c r="W740" s="7" t="s">
        <v>785</v>
      </c>
      <c r="X740" s="7" t="s">
        <v>53</v>
      </c>
      <c r="Y740" s="5" t="s">
        <v>54</v>
      </c>
      <c r="Z740" s="5" t="s">
        <v>32</v>
      </c>
      <c r="AA740" s="6" t="s">
        <v>32</v>
      </c>
      <c r="AB740" s="6" t="s">
        <v>32</v>
      </c>
      <c r="AC740" s="6" t="s">
        <v>32</v>
      </c>
      <c r="AD740" s="6" t="s">
        <v>32</v>
      </c>
      <c r="AE740" s="6" t="s">
        <v>32</v>
      </c>
    </row>
    <row r="741">
      <c r="A741" s="28" t="s">
        <v>1388</v>
      </c>
      <c r="B741" s="6" t="s">
        <v>850</v>
      </c>
      <c r="C741" s="6" t="s">
        <v>32</v>
      </c>
      <c r="D741" s="7" t="s">
        <v>33</v>
      </c>
      <c r="E741" s="28" t="s">
        <v>34</v>
      </c>
      <c r="F741" s="5" t="s">
        <v>22</v>
      </c>
      <c r="G741" s="6" t="s">
        <v>36</v>
      </c>
      <c r="H741" s="6" t="s">
        <v>32</v>
      </c>
      <c r="I741" s="6" t="s">
        <v>32</v>
      </c>
      <c r="J741" s="8" t="s">
        <v>32</v>
      </c>
      <c r="K741" s="5" t="s">
        <v>32</v>
      </c>
      <c r="L741" s="7" t="s">
        <v>32</v>
      </c>
      <c r="M741" s="9">
        <v>0</v>
      </c>
      <c r="N741" s="5" t="s">
        <v>37</v>
      </c>
      <c r="O741" s="30"/>
      <c r="P741" s="31">
        <v>43013.5</v>
      </c>
      <c r="Q741" s="28" t="s">
        <v>32</v>
      </c>
      <c r="R741" s="29" t="s">
        <v>32</v>
      </c>
      <c r="S741" s="28" t="s">
        <v>32</v>
      </c>
      <c r="T741" s="28" t="s">
        <v>32</v>
      </c>
      <c r="U741" s="5" t="s">
        <v>32</v>
      </c>
      <c r="V741" s="28" t="s">
        <v>32</v>
      </c>
      <c r="W741" s="7" t="s">
        <v>761</v>
      </c>
      <c r="X741" s="7" t="s">
        <v>53</v>
      </c>
      <c r="Y741" s="5" t="s">
        <v>54</v>
      </c>
      <c r="Z741" s="5" t="s">
        <v>32</v>
      </c>
      <c r="AA741" s="6" t="s">
        <v>32</v>
      </c>
      <c r="AB741" s="6" t="s">
        <v>32</v>
      </c>
      <c r="AC741" s="6" t="s">
        <v>32</v>
      </c>
      <c r="AD741" s="6" t="s">
        <v>32</v>
      </c>
      <c r="AE741" s="6" t="s">
        <v>32</v>
      </c>
    </row>
    <row r="742">
      <c r="A742" s="28" t="s">
        <v>1389</v>
      </c>
      <c r="B742" s="6" t="s">
        <v>1390</v>
      </c>
      <c r="C742" s="6" t="s">
        <v>1391</v>
      </c>
      <c r="D742" s="7" t="s">
        <v>33</v>
      </c>
      <c r="E742" s="28" t="s">
        <v>34</v>
      </c>
      <c r="F742" s="5" t="s">
        <v>35</v>
      </c>
      <c r="G742" s="6" t="s">
        <v>36</v>
      </c>
      <c r="H742" s="6" t="s">
        <v>32</v>
      </c>
      <c r="I742" s="6" t="s">
        <v>32</v>
      </c>
      <c r="J742" s="8" t="s">
        <v>32</v>
      </c>
      <c r="K742" s="5" t="s">
        <v>32</v>
      </c>
      <c r="L742" s="7" t="s">
        <v>32</v>
      </c>
      <c r="M742" s="9">
        <v>0</v>
      </c>
      <c r="N742" s="5" t="s">
        <v>37</v>
      </c>
      <c r="O742" s="30"/>
      <c r="P742" s="31">
        <v>43013.5</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1392</v>
      </c>
      <c r="B743" s="6" t="s">
        <v>756</v>
      </c>
      <c r="C743" s="6" t="s">
        <v>32</v>
      </c>
      <c r="D743" s="7" t="s">
        <v>33</v>
      </c>
      <c r="E743" s="28" t="s">
        <v>34</v>
      </c>
      <c r="F743" s="5" t="s">
        <v>22</v>
      </c>
      <c r="G743" s="6" t="s">
        <v>36</v>
      </c>
      <c r="H743" s="6" t="s">
        <v>32</v>
      </c>
      <c r="I743" s="6" t="s">
        <v>32</v>
      </c>
      <c r="J743" s="8" t="s">
        <v>32</v>
      </c>
      <c r="K743" s="5" t="s">
        <v>32</v>
      </c>
      <c r="L743" s="7" t="s">
        <v>32</v>
      </c>
      <c r="M743" s="9">
        <v>0</v>
      </c>
      <c r="N743" s="5" t="s">
        <v>37</v>
      </c>
      <c r="O743" s="30"/>
      <c r="P743" s="31">
        <v>43013.5</v>
      </c>
      <c r="Q743" s="28" t="s">
        <v>32</v>
      </c>
      <c r="R743" s="29" t="s">
        <v>32</v>
      </c>
      <c r="S743" s="28" t="s">
        <v>32</v>
      </c>
      <c r="T743" s="28" t="s">
        <v>32</v>
      </c>
      <c r="U743" s="5" t="s">
        <v>32</v>
      </c>
      <c r="V743" s="28" t="s">
        <v>32</v>
      </c>
      <c r="W743" s="7" t="s">
        <v>527</v>
      </c>
      <c r="X743" s="7" t="s">
        <v>53</v>
      </c>
      <c r="Y743" s="5" t="s">
        <v>757</v>
      </c>
      <c r="Z743" s="5" t="s">
        <v>32</v>
      </c>
      <c r="AA743" s="6" t="s">
        <v>32</v>
      </c>
      <c r="AB743" s="6" t="s">
        <v>32</v>
      </c>
      <c r="AC743" s="6" t="s">
        <v>32</v>
      </c>
      <c r="AD743" s="6" t="s">
        <v>32</v>
      </c>
      <c r="AE743" s="6" t="s">
        <v>32</v>
      </c>
    </row>
    <row r="744">
      <c r="A744" s="28" t="s">
        <v>1393</v>
      </c>
      <c r="B744" s="6" t="s">
        <v>760</v>
      </c>
      <c r="C744" s="6" t="s">
        <v>32</v>
      </c>
      <c r="D744" s="7" t="s">
        <v>33</v>
      </c>
      <c r="E744" s="28" t="s">
        <v>34</v>
      </c>
      <c r="F744" s="5" t="s">
        <v>22</v>
      </c>
      <c r="G744" s="6" t="s">
        <v>36</v>
      </c>
      <c r="H744" s="6" t="s">
        <v>32</v>
      </c>
      <c r="I744" s="6" t="s">
        <v>32</v>
      </c>
      <c r="J744" s="8" t="s">
        <v>32</v>
      </c>
      <c r="K744" s="5" t="s">
        <v>32</v>
      </c>
      <c r="L744" s="7" t="s">
        <v>32</v>
      </c>
      <c r="M744" s="9">
        <v>0</v>
      </c>
      <c r="N744" s="5" t="s">
        <v>37</v>
      </c>
      <c r="O744" s="30"/>
      <c r="P744" s="31">
        <v>43013.5</v>
      </c>
      <c r="Q744" s="28" t="s">
        <v>32</v>
      </c>
      <c r="R744" s="29" t="s">
        <v>32</v>
      </c>
      <c r="S744" s="28" t="s">
        <v>32</v>
      </c>
      <c r="T744" s="28" t="s">
        <v>32</v>
      </c>
      <c r="U744" s="5" t="s">
        <v>32</v>
      </c>
      <c r="V744" s="28" t="s">
        <v>32</v>
      </c>
      <c r="W744" s="7" t="s">
        <v>761</v>
      </c>
      <c r="X744" s="7" t="s">
        <v>1163</v>
      </c>
      <c r="Y744" s="5" t="s">
        <v>757</v>
      </c>
      <c r="Z744" s="5" t="s">
        <v>32</v>
      </c>
      <c r="AA744" s="6" t="s">
        <v>32</v>
      </c>
      <c r="AB744" s="6" t="s">
        <v>32</v>
      </c>
      <c r="AC744" s="6" t="s">
        <v>32</v>
      </c>
      <c r="AD744" s="6" t="s">
        <v>32</v>
      </c>
      <c r="AE744" s="6" t="s">
        <v>32</v>
      </c>
    </row>
    <row r="745">
      <c r="A745" s="28" t="s">
        <v>1394</v>
      </c>
      <c r="B745" s="6" t="s">
        <v>1395</v>
      </c>
      <c r="C745" s="6" t="s">
        <v>58</v>
      </c>
      <c r="D745" s="7" t="s">
        <v>33</v>
      </c>
      <c r="E745" s="28" t="s">
        <v>34</v>
      </c>
      <c r="F745" s="5" t="s">
        <v>35</v>
      </c>
      <c r="G745" s="6" t="s">
        <v>36</v>
      </c>
      <c r="H745" s="6" t="s">
        <v>32</v>
      </c>
      <c r="I745" s="6" t="s">
        <v>32</v>
      </c>
      <c r="J745" s="8" t="s">
        <v>32</v>
      </c>
      <c r="K745" s="5" t="s">
        <v>32</v>
      </c>
      <c r="L745" s="7" t="s">
        <v>32</v>
      </c>
      <c r="M745" s="9">
        <v>0</v>
      </c>
      <c r="N745" s="5" t="s">
        <v>37</v>
      </c>
      <c r="O745" s="30"/>
      <c r="P745" s="31">
        <v>43013.5</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1396</v>
      </c>
      <c r="B746" s="6" t="s">
        <v>1397</v>
      </c>
      <c r="C746" s="6" t="s">
        <v>58</v>
      </c>
      <c r="D746" s="7" t="s">
        <v>33</v>
      </c>
      <c r="E746" s="28" t="s">
        <v>34</v>
      </c>
      <c r="F746" s="5" t="s">
        <v>35</v>
      </c>
      <c r="G746" s="6" t="s">
        <v>36</v>
      </c>
      <c r="H746" s="6" t="s">
        <v>32</v>
      </c>
      <c r="I746" s="6" t="s">
        <v>32</v>
      </c>
      <c r="J746" s="8" t="s">
        <v>32</v>
      </c>
      <c r="K746" s="5" t="s">
        <v>32</v>
      </c>
      <c r="L746" s="7" t="s">
        <v>32</v>
      </c>
      <c r="M746" s="9">
        <v>0</v>
      </c>
      <c r="N746" s="5" t="s">
        <v>37</v>
      </c>
      <c r="O746" s="30"/>
      <c r="P746" s="31">
        <v>43013.5</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1398</v>
      </c>
      <c r="B747" s="6" t="s">
        <v>1399</v>
      </c>
      <c r="C747" s="6" t="s">
        <v>58</v>
      </c>
      <c r="D747" s="7" t="s">
        <v>33</v>
      </c>
      <c r="E747" s="28" t="s">
        <v>34</v>
      </c>
      <c r="F747" s="5" t="s">
        <v>35</v>
      </c>
      <c r="G747" s="6" t="s">
        <v>36</v>
      </c>
      <c r="H747" s="6" t="s">
        <v>32</v>
      </c>
      <c r="I747" s="6" t="s">
        <v>32</v>
      </c>
      <c r="J747" s="8" t="s">
        <v>32</v>
      </c>
      <c r="K747" s="5" t="s">
        <v>32</v>
      </c>
      <c r="L747" s="7" t="s">
        <v>32</v>
      </c>
      <c r="M747" s="9">
        <v>0</v>
      </c>
      <c r="N747" s="5" t="s">
        <v>37</v>
      </c>
      <c r="O747" s="30"/>
      <c r="P747" s="31">
        <v>43013.5</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1400</v>
      </c>
      <c r="B748" s="6" t="s">
        <v>1401</v>
      </c>
      <c r="C748" s="6" t="s">
        <v>58</v>
      </c>
      <c r="D748" s="7" t="s">
        <v>33</v>
      </c>
      <c r="E748" s="28" t="s">
        <v>34</v>
      </c>
      <c r="F748" s="5" t="s">
        <v>35</v>
      </c>
      <c r="G748" s="6" t="s">
        <v>36</v>
      </c>
      <c r="H748" s="6" t="s">
        <v>32</v>
      </c>
      <c r="I748" s="6" t="s">
        <v>32</v>
      </c>
      <c r="J748" s="8" t="s">
        <v>32</v>
      </c>
      <c r="K748" s="5" t="s">
        <v>32</v>
      </c>
      <c r="L748" s="7" t="s">
        <v>32</v>
      </c>
      <c r="M748" s="9">
        <v>0</v>
      </c>
      <c r="N748" s="5" t="s">
        <v>37</v>
      </c>
      <c r="O748" s="30"/>
      <c r="P748" s="31">
        <v>43013.5</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1402</v>
      </c>
      <c r="B749" s="6" t="s">
        <v>1403</v>
      </c>
      <c r="C749" s="6" t="s">
        <v>58</v>
      </c>
      <c r="D749" s="7" t="s">
        <v>33</v>
      </c>
      <c r="E749" s="28" t="s">
        <v>34</v>
      </c>
      <c r="F749" s="5" t="s">
        <v>35</v>
      </c>
      <c r="G749" s="6" t="s">
        <v>36</v>
      </c>
      <c r="H749" s="6" t="s">
        <v>32</v>
      </c>
      <c r="I749" s="6" t="s">
        <v>32</v>
      </c>
      <c r="J749" s="8" t="s">
        <v>32</v>
      </c>
      <c r="K749" s="5" t="s">
        <v>32</v>
      </c>
      <c r="L749" s="7" t="s">
        <v>32</v>
      </c>
      <c r="M749" s="9">
        <v>0</v>
      </c>
      <c r="N749" s="5" t="s">
        <v>37</v>
      </c>
      <c r="O749" s="30"/>
      <c r="P749" s="31">
        <v>43013.5</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1404</v>
      </c>
      <c r="B750" s="6" t="s">
        <v>1405</v>
      </c>
      <c r="C750" s="6" t="s">
        <v>58</v>
      </c>
      <c r="D750" s="7" t="s">
        <v>33</v>
      </c>
      <c r="E750" s="28" t="s">
        <v>34</v>
      </c>
      <c r="F750" s="5" t="s">
        <v>35</v>
      </c>
      <c r="G750" s="6" t="s">
        <v>36</v>
      </c>
      <c r="H750" s="6" t="s">
        <v>32</v>
      </c>
      <c r="I750" s="6" t="s">
        <v>32</v>
      </c>
      <c r="J750" s="8" t="s">
        <v>32</v>
      </c>
      <c r="K750" s="5" t="s">
        <v>32</v>
      </c>
      <c r="L750" s="7" t="s">
        <v>32</v>
      </c>
      <c r="M750" s="9">
        <v>0</v>
      </c>
      <c r="N750" s="5" t="s">
        <v>37</v>
      </c>
      <c r="O750" s="30"/>
      <c r="P750" s="31">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1406</v>
      </c>
      <c r="B751" s="6" t="s">
        <v>1407</v>
      </c>
      <c r="C751" s="6" t="s">
        <v>58</v>
      </c>
      <c r="D751" s="7" t="s">
        <v>33</v>
      </c>
      <c r="E751" s="28" t="s">
        <v>34</v>
      </c>
      <c r="F751" s="5" t="s">
        <v>35</v>
      </c>
      <c r="G751" s="6" t="s">
        <v>36</v>
      </c>
      <c r="H751" s="6" t="s">
        <v>32</v>
      </c>
      <c r="I751" s="6" t="s">
        <v>32</v>
      </c>
      <c r="J751" s="8" t="s">
        <v>32</v>
      </c>
      <c r="K751" s="5" t="s">
        <v>32</v>
      </c>
      <c r="L751" s="7" t="s">
        <v>32</v>
      </c>
      <c r="M751" s="9">
        <v>0</v>
      </c>
      <c r="N751" s="5" t="s">
        <v>37</v>
      </c>
      <c r="O751" s="30"/>
      <c r="P751" s="31">
        <v>43013.5</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1408</v>
      </c>
      <c r="B752" s="6" t="s">
        <v>1409</v>
      </c>
      <c r="C752" s="6" t="s">
        <v>58</v>
      </c>
      <c r="D752" s="7" t="s">
        <v>33</v>
      </c>
      <c r="E752" s="28" t="s">
        <v>34</v>
      </c>
      <c r="F752" s="5" t="s">
        <v>35</v>
      </c>
      <c r="G752" s="6" t="s">
        <v>36</v>
      </c>
      <c r="H752" s="6" t="s">
        <v>32</v>
      </c>
      <c r="I752" s="6" t="s">
        <v>32</v>
      </c>
      <c r="J752" s="8" t="s">
        <v>32</v>
      </c>
      <c r="K752" s="5" t="s">
        <v>32</v>
      </c>
      <c r="L752" s="7" t="s">
        <v>32</v>
      </c>
      <c r="M752" s="9">
        <v>0</v>
      </c>
      <c r="N752" s="5" t="s">
        <v>37</v>
      </c>
      <c r="O752" s="30"/>
      <c r="P752" s="31">
        <v>43013.5</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1410</v>
      </c>
      <c r="B753" s="6" t="s">
        <v>1411</v>
      </c>
      <c r="C753" s="6" t="s">
        <v>1412</v>
      </c>
      <c r="D753" s="7" t="s">
        <v>33</v>
      </c>
      <c r="E753" s="28" t="s">
        <v>34</v>
      </c>
      <c r="F753" s="5" t="s">
        <v>35</v>
      </c>
      <c r="G753" s="6" t="s">
        <v>36</v>
      </c>
      <c r="H753" s="6" t="s">
        <v>32</v>
      </c>
      <c r="I753" s="6" t="s">
        <v>32</v>
      </c>
      <c r="J753" s="8" t="s">
        <v>32</v>
      </c>
      <c r="K753" s="5" t="s">
        <v>32</v>
      </c>
      <c r="L753" s="7" t="s">
        <v>32</v>
      </c>
      <c r="M753" s="9">
        <v>0</v>
      </c>
      <c r="N753" s="5" t="s">
        <v>37</v>
      </c>
      <c r="O753" s="30"/>
      <c r="P753" s="31">
        <v>43013.5</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1413</v>
      </c>
      <c r="B754" s="6" t="s">
        <v>1414</v>
      </c>
      <c r="C754" s="6" t="s">
        <v>1412</v>
      </c>
      <c r="D754" s="7" t="s">
        <v>33</v>
      </c>
      <c r="E754" s="28" t="s">
        <v>34</v>
      </c>
      <c r="F754" s="5" t="s">
        <v>35</v>
      </c>
      <c r="G754" s="6" t="s">
        <v>36</v>
      </c>
      <c r="H754" s="6" t="s">
        <v>32</v>
      </c>
      <c r="I754" s="6" t="s">
        <v>32</v>
      </c>
      <c r="J754" s="8" t="s">
        <v>32</v>
      </c>
      <c r="K754" s="5" t="s">
        <v>32</v>
      </c>
      <c r="L754" s="7" t="s">
        <v>32</v>
      </c>
      <c r="M754" s="9">
        <v>0</v>
      </c>
      <c r="N754" s="5" t="s">
        <v>37</v>
      </c>
      <c r="O754" s="30"/>
      <c r="P754" s="31">
        <v>43013.5</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1415</v>
      </c>
      <c r="B755" s="6" t="s">
        <v>1416</v>
      </c>
      <c r="C755" s="6" t="s">
        <v>32</v>
      </c>
      <c r="D755" s="7" t="s">
        <v>33</v>
      </c>
      <c r="E755" s="28" t="s">
        <v>34</v>
      </c>
      <c r="F755" s="5" t="s">
        <v>22</v>
      </c>
      <c r="G755" s="6" t="s">
        <v>36</v>
      </c>
      <c r="H755" s="6" t="s">
        <v>32</v>
      </c>
      <c r="I755" s="6" t="s">
        <v>32</v>
      </c>
      <c r="J755" s="8" t="s">
        <v>32</v>
      </c>
      <c r="K755" s="5" t="s">
        <v>32</v>
      </c>
      <c r="L755" s="7" t="s">
        <v>32</v>
      </c>
      <c r="M755" s="9">
        <v>0</v>
      </c>
      <c r="N755" s="5" t="s">
        <v>37</v>
      </c>
      <c r="O755" s="30"/>
      <c r="P755" s="31">
        <v>43013.5</v>
      </c>
      <c r="Q755" s="28" t="s">
        <v>32</v>
      </c>
      <c r="R755" s="29" t="s">
        <v>32</v>
      </c>
      <c r="S755" s="28" t="s">
        <v>32</v>
      </c>
      <c r="T755" s="28" t="s">
        <v>32</v>
      </c>
      <c r="U755" s="5" t="s">
        <v>32</v>
      </c>
      <c r="V755" s="28" t="s">
        <v>32</v>
      </c>
      <c r="W755" s="7" t="s">
        <v>435</v>
      </c>
      <c r="X755" s="7" t="s">
        <v>32</v>
      </c>
      <c r="Y755" s="5" t="s">
        <v>61</v>
      </c>
      <c r="Z755" s="5" t="s">
        <v>32</v>
      </c>
      <c r="AA755" s="6" t="s">
        <v>32</v>
      </c>
      <c r="AB755" s="6" t="s">
        <v>32</v>
      </c>
      <c r="AC755" s="6" t="s">
        <v>32</v>
      </c>
      <c r="AD755" s="6" t="s">
        <v>32</v>
      </c>
      <c r="AE755" s="6" t="s">
        <v>32</v>
      </c>
    </row>
    <row r="756">
      <c r="A756" s="28" t="s">
        <v>1417</v>
      </c>
      <c r="B756" s="6" t="s">
        <v>857</v>
      </c>
      <c r="C756" s="6" t="s">
        <v>32</v>
      </c>
      <c r="D756" s="7" t="s">
        <v>33</v>
      </c>
      <c r="E756" s="28" t="s">
        <v>34</v>
      </c>
      <c r="F756" s="5" t="s">
        <v>22</v>
      </c>
      <c r="G756" s="6" t="s">
        <v>36</v>
      </c>
      <c r="H756" s="6" t="s">
        <v>32</v>
      </c>
      <c r="I756" s="6" t="s">
        <v>32</v>
      </c>
      <c r="J756" s="8" t="s">
        <v>32</v>
      </c>
      <c r="K756" s="5" t="s">
        <v>32</v>
      </c>
      <c r="L756" s="7" t="s">
        <v>32</v>
      </c>
      <c r="M756" s="9">
        <v>0</v>
      </c>
      <c r="N756" s="5" t="s">
        <v>37</v>
      </c>
      <c r="O756" s="30"/>
      <c r="P756" s="31">
        <v>43013.5</v>
      </c>
      <c r="Q756" s="28" t="s">
        <v>32</v>
      </c>
      <c r="R756" s="29" t="s">
        <v>32</v>
      </c>
      <c r="S756" s="28" t="s">
        <v>32</v>
      </c>
      <c r="T756" s="28" t="s">
        <v>32</v>
      </c>
      <c r="U756" s="5" t="s">
        <v>32</v>
      </c>
      <c r="V756" s="28" t="s">
        <v>32</v>
      </c>
      <c r="W756" s="7" t="s">
        <v>858</v>
      </c>
      <c r="X756" s="7" t="s">
        <v>53</v>
      </c>
      <c r="Y756" s="5" t="s">
        <v>61</v>
      </c>
      <c r="Z756" s="5" t="s">
        <v>32</v>
      </c>
      <c r="AA756" s="6" t="s">
        <v>32</v>
      </c>
      <c r="AB756" s="6" t="s">
        <v>32</v>
      </c>
      <c r="AC756" s="6" t="s">
        <v>32</v>
      </c>
      <c r="AD756" s="6" t="s">
        <v>32</v>
      </c>
      <c r="AE756" s="6" t="s">
        <v>32</v>
      </c>
    </row>
    <row r="757">
      <c r="A757" s="28" t="s">
        <v>1418</v>
      </c>
      <c r="B757" s="6" t="s">
        <v>857</v>
      </c>
      <c r="C757" s="6" t="s">
        <v>32</v>
      </c>
      <c r="D757" s="7" t="s">
        <v>33</v>
      </c>
      <c r="E757" s="28" t="s">
        <v>34</v>
      </c>
      <c r="F757" s="5" t="s">
        <v>22</v>
      </c>
      <c r="G757" s="6" t="s">
        <v>36</v>
      </c>
      <c r="H757" s="6" t="s">
        <v>32</v>
      </c>
      <c r="I757" s="6" t="s">
        <v>32</v>
      </c>
      <c r="J757" s="8" t="s">
        <v>32</v>
      </c>
      <c r="K757" s="5" t="s">
        <v>32</v>
      </c>
      <c r="L757" s="7" t="s">
        <v>32</v>
      </c>
      <c r="M757" s="9">
        <v>0</v>
      </c>
      <c r="N757" s="5" t="s">
        <v>37</v>
      </c>
      <c r="O757" s="30"/>
      <c r="P757" s="31">
        <v>43013.5</v>
      </c>
      <c r="Q757" s="28" t="s">
        <v>32</v>
      </c>
      <c r="R757" s="29" t="s">
        <v>32</v>
      </c>
      <c r="S757" s="28" t="s">
        <v>32</v>
      </c>
      <c r="T757" s="28" t="s">
        <v>32</v>
      </c>
      <c r="U757" s="5" t="s">
        <v>32</v>
      </c>
      <c r="V757" s="28" t="s">
        <v>32</v>
      </c>
      <c r="W757" s="7" t="s">
        <v>860</v>
      </c>
      <c r="X757" s="7" t="s">
        <v>53</v>
      </c>
      <c r="Y757" s="5" t="s">
        <v>54</v>
      </c>
      <c r="Z757" s="5" t="s">
        <v>32</v>
      </c>
      <c r="AA757" s="6" t="s">
        <v>32</v>
      </c>
      <c r="AB757" s="6" t="s">
        <v>32</v>
      </c>
      <c r="AC757" s="6" t="s">
        <v>32</v>
      </c>
      <c r="AD757" s="6" t="s">
        <v>32</v>
      </c>
      <c r="AE757" s="6" t="s">
        <v>32</v>
      </c>
    </row>
    <row r="758">
      <c r="A758" s="28" t="s">
        <v>1419</v>
      </c>
      <c r="B758" s="6" t="s">
        <v>857</v>
      </c>
      <c r="C758" s="6" t="s">
        <v>32</v>
      </c>
      <c r="D758" s="7" t="s">
        <v>33</v>
      </c>
      <c r="E758" s="28" t="s">
        <v>34</v>
      </c>
      <c r="F758" s="5" t="s">
        <v>22</v>
      </c>
      <c r="G758" s="6" t="s">
        <v>36</v>
      </c>
      <c r="H758" s="6" t="s">
        <v>32</v>
      </c>
      <c r="I758" s="6" t="s">
        <v>32</v>
      </c>
      <c r="J758" s="8" t="s">
        <v>32</v>
      </c>
      <c r="K758" s="5" t="s">
        <v>32</v>
      </c>
      <c r="L758" s="7" t="s">
        <v>32</v>
      </c>
      <c r="M758" s="9">
        <v>0</v>
      </c>
      <c r="N758" s="5" t="s">
        <v>37</v>
      </c>
      <c r="O758" s="30"/>
      <c r="P758" s="31">
        <v>43013.5</v>
      </c>
      <c r="Q758" s="28" t="s">
        <v>32</v>
      </c>
      <c r="R758" s="29" t="s">
        <v>32</v>
      </c>
      <c r="S758" s="28" t="s">
        <v>32</v>
      </c>
      <c r="T758" s="28" t="s">
        <v>32</v>
      </c>
      <c r="U758" s="5" t="s">
        <v>32</v>
      </c>
      <c r="V758" s="28" t="s">
        <v>32</v>
      </c>
      <c r="W758" s="7" t="s">
        <v>862</v>
      </c>
      <c r="X758" s="7" t="s">
        <v>53</v>
      </c>
      <c r="Y758" s="5" t="s">
        <v>54</v>
      </c>
      <c r="Z758" s="5" t="s">
        <v>32</v>
      </c>
      <c r="AA758" s="6" t="s">
        <v>32</v>
      </c>
      <c r="AB758" s="6" t="s">
        <v>32</v>
      </c>
      <c r="AC758" s="6" t="s">
        <v>32</v>
      </c>
      <c r="AD758" s="6" t="s">
        <v>32</v>
      </c>
      <c r="AE758" s="6" t="s">
        <v>32</v>
      </c>
    </row>
    <row r="759">
      <c r="A759" s="28" t="s">
        <v>1420</v>
      </c>
      <c r="B759" s="6" t="s">
        <v>869</v>
      </c>
      <c r="C759" s="6" t="s">
        <v>32</v>
      </c>
      <c r="D759" s="7" t="s">
        <v>33</v>
      </c>
      <c r="E759" s="28" t="s">
        <v>34</v>
      </c>
      <c r="F759" s="5" t="s">
        <v>22</v>
      </c>
      <c r="G759" s="6" t="s">
        <v>36</v>
      </c>
      <c r="H759" s="6" t="s">
        <v>32</v>
      </c>
      <c r="I759" s="6" t="s">
        <v>32</v>
      </c>
      <c r="J759" s="8" t="s">
        <v>32</v>
      </c>
      <c r="K759" s="5" t="s">
        <v>32</v>
      </c>
      <c r="L759" s="7" t="s">
        <v>32</v>
      </c>
      <c r="M759" s="9">
        <v>0</v>
      </c>
      <c r="N759" s="5" t="s">
        <v>37</v>
      </c>
      <c r="O759" s="30"/>
      <c r="P759" s="31">
        <v>43013.5</v>
      </c>
      <c r="Q759" s="28" t="s">
        <v>32</v>
      </c>
      <c r="R759" s="29" t="s">
        <v>32</v>
      </c>
      <c r="S759" s="28" t="s">
        <v>32</v>
      </c>
      <c r="T759" s="28" t="s">
        <v>32</v>
      </c>
      <c r="U759" s="5" t="s">
        <v>32</v>
      </c>
      <c r="V759" s="28" t="s">
        <v>32</v>
      </c>
      <c r="W759" s="7" t="s">
        <v>870</v>
      </c>
      <c r="X759" s="7" t="s">
        <v>53</v>
      </c>
      <c r="Y759" s="5" t="s">
        <v>757</v>
      </c>
      <c r="Z759" s="5" t="s">
        <v>32</v>
      </c>
      <c r="AA759" s="6" t="s">
        <v>32</v>
      </c>
      <c r="AB759" s="6" t="s">
        <v>32</v>
      </c>
      <c r="AC759" s="6" t="s">
        <v>32</v>
      </c>
      <c r="AD759" s="6" t="s">
        <v>32</v>
      </c>
      <c r="AE759" s="6" t="s">
        <v>32</v>
      </c>
    </row>
    <row r="760">
      <c r="A760" s="28" t="s">
        <v>1421</v>
      </c>
      <c r="B760" s="6" t="s">
        <v>789</v>
      </c>
      <c r="C760" s="6" t="s">
        <v>32</v>
      </c>
      <c r="D760" s="7" t="s">
        <v>33</v>
      </c>
      <c r="E760" s="28" t="s">
        <v>34</v>
      </c>
      <c r="F760" s="5" t="s">
        <v>22</v>
      </c>
      <c r="G760" s="6" t="s">
        <v>36</v>
      </c>
      <c r="H760" s="6" t="s">
        <v>32</v>
      </c>
      <c r="I760" s="6" t="s">
        <v>32</v>
      </c>
      <c r="J760" s="8" t="s">
        <v>32</v>
      </c>
      <c r="K760" s="5" t="s">
        <v>32</v>
      </c>
      <c r="L760" s="7" t="s">
        <v>32</v>
      </c>
      <c r="M760" s="9">
        <v>0</v>
      </c>
      <c r="N760" s="5" t="s">
        <v>37</v>
      </c>
      <c r="O760" s="30"/>
      <c r="P760" s="31">
        <v>43013.5</v>
      </c>
      <c r="Q760" s="28" t="s">
        <v>32</v>
      </c>
      <c r="R760" s="29" t="s">
        <v>32</v>
      </c>
      <c r="S760" s="28" t="s">
        <v>32</v>
      </c>
      <c r="T760" s="28" t="s">
        <v>32</v>
      </c>
      <c r="U760" s="5" t="s">
        <v>32</v>
      </c>
      <c r="V760" s="28" t="s">
        <v>32</v>
      </c>
      <c r="W760" s="7" t="s">
        <v>761</v>
      </c>
      <c r="X760" s="7" t="s">
        <v>53</v>
      </c>
      <c r="Y760" s="5" t="s">
        <v>61</v>
      </c>
      <c r="Z760" s="5" t="s">
        <v>32</v>
      </c>
      <c r="AA760" s="6" t="s">
        <v>32</v>
      </c>
      <c r="AB760" s="6" t="s">
        <v>32</v>
      </c>
      <c r="AC760" s="6" t="s">
        <v>32</v>
      </c>
      <c r="AD760" s="6" t="s">
        <v>32</v>
      </c>
      <c r="AE760" s="6" t="s">
        <v>32</v>
      </c>
    </row>
    <row r="761">
      <c r="A761" s="28" t="s">
        <v>1422</v>
      </c>
      <c r="B761" s="6" t="s">
        <v>789</v>
      </c>
      <c r="C761" s="6" t="s">
        <v>32</v>
      </c>
      <c r="D761" s="7" t="s">
        <v>33</v>
      </c>
      <c r="E761" s="28" t="s">
        <v>34</v>
      </c>
      <c r="F761" s="5" t="s">
        <v>22</v>
      </c>
      <c r="G761" s="6" t="s">
        <v>36</v>
      </c>
      <c r="H761" s="6" t="s">
        <v>32</v>
      </c>
      <c r="I761" s="6" t="s">
        <v>32</v>
      </c>
      <c r="J761" s="8" t="s">
        <v>32</v>
      </c>
      <c r="K761" s="5" t="s">
        <v>32</v>
      </c>
      <c r="L761" s="7" t="s">
        <v>32</v>
      </c>
      <c r="M761" s="9">
        <v>0</v>
      </c>
      <c r="N761" s="5" t="s">
        <v>37</v>
      </c>
      <c r="O761" s="30"/>
      <c r="P761" s="31">
        <v>43013.5</v>
      </c>
      <c r="Q761" s="28" t="s">
        <v>32</v>
      </c>
      <c r="R761" s="29" t="s">
        <v>32</v>
      </c>
      <c r="S761" s="28" t="s">
        <v>32</v>
      </c>
      <c r="T761" s="28" t="s">
        <v>32</v>
      </c>
      <c r="U761" s="5" t="s">
        <v>32</v>
      </c>
      <c r="V761" s="28" t="s">
        <v>32</v>
      </c>
      <c r="W761" s="7" t="s">
        <v>791</v>
      </c>
      <c r="X761" s="7" t="s">
        <v>53</v>
      </c>
      <c r="Y761" s="5" t="s">
        <v>54</v>
      </c>
      <c r="Z761" s="5" t="s">
        <v>32</v>
      </c>
      <c r="AA761" s="6" t="s">
        <v>32</v>
      </c>
      <c r="AB761" s="6" t="s">
        <v>32</v>
      </c>
      <c r="AC761" s="6" t="s">
        <v>32</v>
      </c>
      <c r="AD761" s="6" t="s">
        <v>32</v>
      </c>
      <c r="AE761" s="6" t="s">
        <v>32</v>
      </c>
    </row>
    <row r="762">
      <c r="A762" s="28" t="s">
        <v>1423</v>
      </c>
      <c r="B762" s="6" t="s">
        <v>793</v>
      </c>
      <c r="C762" s="6" t="s">
        <v>32</v>
      </c>
      <c r="D762" s="7" t="s">
        <v>33</v>
      </c>
      <c r="E762" s="28" t="s">
        <v>34</v>
      </c>
      <c r="F762" s="5" t="s">
        <v>22</v>
      </c>
      <c r="G762" s="6" t="s">
        <v>36</v>
      </c>
      <c r="H762" s="6" t="s">
        <v>32</v>
      </c>
      <c r="I762" s="6" t="s">
        <v>32</v>
      </c>
      <c r="J762" s="8" t="s">
        <v>32</v>
      </c>
      <c r="K762" s="5" t="s">
        <v>32</v>
      </c>
      <c r="L762" s="7" t="s">
        <v>32</v>
      </c>
      <c r="M762" s="9">
        <v>0</v>
      </c>
      <c r="N762" s="5" t="s">
        <v>37</v>
      </c>
      <c r="O762" s="30"/>
      <c r="P762" s="31">
        <v>43013.5</v>
      </c>
      <c r="Q762" s="28" t="s">
        <v>32</v>
      </c>
      <c r="R762" s="29" t="s">
        <v>32</v>
      </c>
      <c r="S762" s="28" t="s">
        <v>32</v>
      </c>
      <c r="T762" s="28" t="s">
        <v>32</v>
      </c>
      <c r="U762" s="5" t="s">
        <v>32</v>
      </c>
      <c r="V762" s="28" t="s">
        <v>32</v>
      </c>
      <c r="W762" s="7" t="s">
        <v>794</v>
      </c>
      <c r="X762" s="7" t="s">
        <v>53</v>
      </c>
      <c r="Y762" s="5" t="s">
        <v>61</v>
      </c>
      <c r="Z762" s="5" t="s">
        <v>32</v>
      </c>
      <c r="AA762" s="6" t="s">
        <v>32</v>
      </c>
      <c r="AB762" s="6" t="s">
        <v>32</v>
      </c>
      <c r="AC762" s="6" t="s">
        <v>32</v>
      </c>
      <c r="AD762" s="6" t="s">
        <v>32</v>
      </c>
      <c r="AE762" s="6" t="s">
        <v>32</v>
      </c>
    </row>
    <row r="763">
      <c r="A763" s="28" t="s">
        <v>1424</v>
      </c>
      <c r="B763" s="6" t="s">
        <v>796</v>
      </c>
      <c r="C763" s="6" t="s">
        <v>32</v>
      </c>
      <c r="D763" s="7" t="s">
        <v>33</v>
      </c>
      <c r="E763" s="28" t="s">
        <v>34</v>
      </c>
      <c r="F763" s="5" t="s">
        <v>22</v>
      </c>
      <c r="G763" s="6" t="s">
        <v>36</v>
      </c>
      <c r="H763" s="6" t="s">
        <v>32</v>
      </c>
      <c r="I763" s="6" t="s">
        <v>32</v>
      </c>
      <c r="J763" s="8" t="s">
        <v>32</v>
      </c>
      <c r="K763" s="5" t="s">
        <v>32</v>
      </c>
      <c r="L763" s="7" t="s">
        <v>32</v>
      </c>
      <c r="M763" s="9">
        <v>0</v>
      </c>
      <c r="N763" s="5" t="s">
        <v>37</v>
      </c>
      <c r="O763" s="30"/>
      <c r="P763" s="31">
        <v>43013.5</v>
      </c>
      <c r="Q763" s="28" t="s">
        <v>32</v>
      </c>
      <c r="R763" s="29" t="s">
        <v>32</v>
      </c>
      <c r="S763" s="28" t="s">
        <v>32</v>
      </c>
      <c r="T763" s="28" t="s">
        <v>32</v>
      </c>
      <c r="U763" s="5" t="s">
        <v>32</v>
      </c>
      <c r="V763" s="28" t="s">
        <v>32</v>
      </c>
      <c r="W763" s="7" t="s">
        <v>723</v>
      </c>
      <c r="X763" s="7" t="s">
        <v>53</v>
      </c>
      <c r="Y763" s="5" t="s">
        <v>54</v>
      </c>
      <c r="Z763" s="5" t="s">
        <v>32</v>
      </c>
      <c r="AA763" s="6" t="s">
        <v>32</v>
      </c>
      <c r="AB763" s="6" t="s">
        <v>32</v>
      </c>
      <c r="AC763" s="6" t="s">
        <v>32</v>
      </c>
      <c r="AD763" s="6" t="s">
        <v>32</v>
      </c>
      <c r="AE763" s="6" t="s">
        <v>32</v>
      </c>
    </row>
    <row r="764">
      <c r="A764" s="28" t="s">
        <v>1425</v>
      </c>
      <c r="B764" s="6" t="s">
        <v>789</v>
      </c>
      <c r="C764" s="6" t="s">
        <v>32</v>
      </c>
      <c r="D764" s="7" t="s">
        <v>33</v>
      </c>
      <c r="E764" s="28" t="s">
        <v>34</v>
      </c>
      <c r="F764" s="5" t="s">
        <v>22</v>
      </c>
      <c r="G764" s="6" t="s">
        <v>36</v>
      </c>
      <c r="H764" s="6" t="s">
        <v>32</v>
      </c>
      <c r="I764" s="6" t="s">
        <v>32</v>
      </c>
      <c r="J764" s="8" t="s">
        <v>32</v>
      </c>
      <c r="K764" s="5" t="s">
        <v>32</v>
      </c>
      <c r="L764" s="7" t="s">
        <v>32</v>
      </c>
      <c r="M764" s="9">
        <v>0</v>
      </c>
      <c r="N764" s="5" t="s">
        <v>37</v>
      </c>
      <c r="O764" s="30"/>
      <c r="P764" s="31">
        <v>43013.5</v>
      </c>
      <c r="Q764" s="28" t="s">
        <v>32</v>
      </c>
      <c r="R764" s="29" t="s">
        <v>32</v>
      </c>
      <c r="S764" s="28" t="s">
        <v>32</v>
      </c>
      <c r="T764" s="28" t="s">
        <v>32</v>
      </c>
      <c r="U764" s="5" t="s">
        <v>32</v>
      </c>
      <c r="V764" s="28" t="s">
        <v>32</v>
      </c>
      <c r="W764" s="7" t="s">
        <v>525</v>
      </c>
      <c r="X764" s="7" t="s">
        <v>53</v>
      </c>
      <c r="Y764" s="5" t="s">
        <v>61</v>
      </c>
      <c r="Z764" s="5" t="s">
        <v>32</v>
      </c>
      <c r="AA764" s="6" t="s">
        <v>32</v>
      </c>
      <c r="AB764" s="6" t="s">
        <v>32</v>
      </c>
      <c r="AC764" s="6" t="s">
        <v>32</v>
      </c>
      <c r="AD764" s="6" t="s">
        <v>32</v>
      </c>
      <c r="AE764" s="6" t="s">
        <v>32</v>
      </c>
    </row>
    <row r="765">
      <c r="A765" s="28" t="s">
        <v>1426</v>
      </c>
      <c r="B765" s="6" t="s">
        <v>789</v>
      </c>
      <c r="C765" s="6" t="s">
        <v>32</v>
      </c>
      <c r="D765" s="7" t="s">
        <v>33</v>
      </c>
      <c r="E765" s="28" t="s">
        <v>34</v>
      </c>
      <c r="F765" s="5" t="s">
        <v>22</v>
      </c>
      <c r="G765" s="6" t="s">
        <v>36</v>
      </c>
      <c r="H765" s="6" t="s">
        <v>32</v>
      </c>
      <c r="I765" s="6" t="s">
        <v>32</v>
      </c>
      <c r="J765" s="8" t="s">
        <v>32</v>
      </c>
      <c r="K765" s="5" t="s">
        <v>32</v>
      </c>
      <c r="L765" s="7" t="s">
        <v>32</v>
      </c>
      <c r="M765" s="9">
        <v>0</v>
      </c>
      <c r="N765" s="5" t="s">
        <v>37</v>
      </c>
      <c r="O765" s="30"/>
      <c r="P765" s="31">
        <v>43013.5</v>
      </c>
      <c r="Q765" s="28" t="s">
        <v>32</v>
      </c>
      <c r="R765" s="29" t="s">
        <v>32</v>
      </c>
      <c r="S765" s="28" t="s">
        <v>32</v>
      </c>
      <c r="T765" s="28" t="s">
        <v>32</v>
      </c>
      <c r="U765" s="5" t="s">
        <v>32</v>
      </c>
      <c r="V765" s="28" t="s">
        <v>32</v>
      </c>
      <c r="W765" s="7" t="s">
        <v>799</v>
      </c>
      <c r="X765" s="7" t="s">
        <v>53</v>
      </c>
      <c r="Y765" s="5" t="s">
        <v>54</v>
      </c>
      <c r="Z765" s="5" t="s">
        <v>32</v>
      </c>
      <c r="AA765" s="6" t="s">
        <v>32</v>
      </c>
      <c r="AB765" s="6" t="s">
        <v>32</v>
      </c>
      <c r="AC765" s="6" t="s">
        <v>32</v>
      </c>
      <c r="AD765" s="6" t="s">
        <v>32</v>
      </c>
      <c r="AE765" s="6" t="s">
        <v>32</v>
      </c>
    </row>
    <row r="766">
      <c r="A766" s="28" t="s">
        <v>1427</v>
      </c>
      <c r="B766" s="6" t="s">
        <v>789</v>
      </c>
      <c r="C766" s="6" t="s">
        <v>32</v>
      </c>
      <c r="D766" s="7" t="s">
        <v>33</v>
      </c>
      <c r="E766" s="28" t="s">
        <v>34</v>
      </c>
      <c r="F766" s="5" t="s">
        <v>22</v>
      </c>
      <c r="G766" s="6" t="s">
        <v>36</v>
      </c>
      <c r="H766" s="6" t="s">
        <v>32</v>
      </c>
      <c r="I766" s="6" t="s">
        <v>32</v>
      </c>
      <c r="J766" s="8" t="s">
        <v>32</v>
      </c>
      <c r="K766" s="5" t="s">
        <v>32</v>
      </c>
      <c r="L766" s="7" t="s">
        <v>32</v>
      </c>
      <c r="M766" s="9">
        <v>0</v>
      </c>
      <c r="N766" s="5" t="s">
        <v>37</v>
      </c>
      <c r="O766" s="30"/>
      <c r="P766" s="31">
        <v>43013.5</v>
      </c>
      <c r="Q766" s="28" t="s">
        <v>32</v>
      </c>
      <c r="R766" s="29" t="s">
        <v>32</v>
      </c>
      <c r="S766" s="28" t="s">
        <v>32</v>
      </c>
      <c r="T766" s="28" t="s">
        <v>32</v>
      </c>
      <c r="U766" s="5" t="s">
        <v>32</v>
      </c>
      <c r="V766" s="28" t="s">
        <v>32</v>
      </c>
      <c r="W766" s="7" t="s">
        <v>723</v>
      </c>
      <c r="X766" s="7" t="s">
        <v>53</v>
      </c>
      <c r="Y766" s="5" t="s">
        <v>61</v>
      </c>
      <c r="Z766" s="5" t="s">
        <v>32</v>
      </c>
      <c r="AA766" s="6" t="s">
        <v>32</v>
      </c>
      <c r="AB766" s="6" t="s">
        <v>32</v>
      </c>
      <c r="AC766" s="6" t="s">
        <v>32</v>
      </c>
      <c r="AD766" s="6" t="s">
        <v>32</v>
      </c>
      <c r="AE766" s="6" t="s">
        <v>32</v>
      </c>
    </row>
    <row r="767">
      <c r="A767" s="28" t="s">
        <v>1428</v>
      </c>
      <c r="B767" s="6" t="s">
        <v>789</v>
      </c>
      <c r="C767" s="6" t="s">
        <v>32</v>
      </c>
      <c r="D767" s="7" t="s">
        <v>33</v>
      </c>
      <c r="E767" s="28" t="s">
        <v>34</v>
      </c>
      <c r="F767" s="5" t="s">
        <v>22</v>
      </c>
      <c r="G767" s="6" t="s">
        <v>36</v>
      </c>
      <c r="H767" s="6" t="s">
        <v>32</v>
      </c>
      <c r="I767" s="6" t="s">
        <v>32</v>
      </c>
      <c r="J767" s="8" t="s">
        <v>32</v>
      </c>
      <c r="K767" s="5" t="s">
        <v>32</v>
      </c>
      <c r="L767" s="7" t="s">
        <v>32</v>
      </c>
      <c r="M767" s="9">
        <v>0</v>
      </c>
      <c r="N767" s="5" t="s">
        <v>37</v>
      </c>
      <c r="O767" s="30"/>
      <c r="P767" s="31">
        <v>43013.5</v>
      </c>
      <c r="Q767" s="28" t="s">
        <v>32</v>
      </c>
      <c r="R767" s="29" t="s">
        <v>32</v>
      </c>
      <c r="S767" s="28" t="s">
        <v>32</v>
      </c>
      <c r="T767" s="28" t="s">
        <v>32</v>
      </c>
      <c r="U767" s="5" t="s">
        <v>32</v>
      </c>
      <c r="V767" s="28" t="s">
        <v>32</v>
      </c>
      <c r="W767" s="7" t="s">
        <v>725</v>
      </c>
      <c r="X767" s="7" t="s">
        <v>53</v>
      </c>
      <c r="Y767" s="5" t="s">
        <v>54</v>
      </c>
      <c r="Z767" s="5" t="s">
        <v>32</v>
      </c>
      <c r="AA767" s="6" t="s">
        <v>32</v>
      </c>
      <c r="AB767" s="6" t="s">
        <v>32</v>
      </c>
      <c r="AC767" s="6" t="s">
        <v>32</v>
      </c>
      <c r="AD767" s="6" t="s">
        <v>32</v>
      </c>
      <c r="AE767" s="6" t="s">
        <v>32</v>
      </c>
    </row>
    <row r="768">
      <c r="A768" s="28" t="s">
        <v>1429</v>
      </c>
      <c r="B768" s="6" t="s">
        <v>804</v>
      </c>
      <c r="C768" s="6" t="s">
        <v>32</v>
      </c>
      <c r="D768" s="7" t="s">
        <v>33</v>
      </c>
      <c r="E768" s="28" t="s">
        <v>34</v>
      </c>
      <c r="F768" s="5" t="s">
        <v>22</v>
      </c>
      <c r="G768" s="6" t="s">
        <v>36</v>
      </c>
      <c r="H768" s="6" t="s">
        <v>32</v>
      </c>
      <c r="I768" s="6" t="s">
        <v>32</v>
      </c>
      <c r="J768" s="8" t="s">
        <v>32</v>
      </c>
      <c r="K768" s="5" t="s">
        <v>32</v>
      </c>
      <c r="L768" s="7" t="s">
        <v>32</v>
      </c>
      <c r="M768" s="9">
        <v>0</v>
      </c>
      <c r="N768" s="5" t="s">
        <v>37</v>
      </c>
      <c r="O768" s="30"/>
      <c r="P768" s="31">
        <v>43013.5</v>
      </c>
      <c r="Q768" s="28" t="s">
        <v>32</v>
      </c>
      <c r="R768" s="29" t="s">
        <v>32</v>
      </c>
      <c r="S768" s="28" t="s">
        <v>32</v>
      </c>
      <c r="T768" s="28" t="s">
        <v>32</v>
      </c>
      <c r="U768" s="5" t="s">
        <v>32</v>
      </c>
      <c r="V768" s="28" t="s">
        <v>32</v>
      </c>
      <c r="W768" s="7" t="s">
        <v>805</v>
      </c>
      <c r="X768" s="7" t="s">
        <v>53</v>
      </c>
      <c r="Y768" s="5" t="s">
        <v>61</v>
      </c>
      <c r="Z768" s="5" t="s">
        <v>32</v>
      </c>
      <c r="AA768" s="6" t="s">
        <v>32</v>
      </c>
      <c r="AB768" s="6" t="s">
        <v>32</v>
      </c>
      <c r="AC768" s="6" t="s">
        <v>32</v>
      </c>
      <c r="AD768" s="6" t="s">
        <v>32</v>
      </c>
      <c r="AE768" s="6" t="s">
        <v>32</v>
      </c>
    </row>
    <row r="769">
      <c r="A769" s="28" t="s">
        <v>1430</v>
      </c>
      <c r="B769" s="6" t="s">
        <v>804</v>
      </c>
      <c r="C769" s="6" t="s">
        <v>32</v>
      </c>
      <c r="D769" s="7" t="s">
        <v>33</v>
      </c>
      <c r="E769" s="28" t="s">
        <v>34</v>
      </c>
      <c r="F769" s="5" t="s">
        <v>22</v>
      </c>
      <c r="G769" s="6" t="s">
        <v>36</v>
      </c>
      <c r="H769" s="6" t="s">
        <v>32</v>
      </c>
      <c r="I769" s="6" t="s">
        <v>32</v>
      </c>
      <c r="J769" s="8" t="s">
        <v>32</v>
      </c>
      <c r="K769" s="5" t="s">
        <v>32</v>
      </c>
      <c r="L769" s="7" t="s">
        <v>32</v>
      </c>
      <c r="M769" s="9">
        <v>0</v>
      </c>
      <c r="N769" s="5" t="s">
        <v>37</v>
      </c>
      <c r="O769" s="30"/>
      <c r="P769" s="31">
        <v>43013.5</v>
      </c>
      <c r="Q769" s="28" t="s">
        <v>32</v>
      </c>
      <c r="R769" s="29" t="s">
        <v>32</v>
      </c>
      <c r="S769" s="28" t="s">
        <v>32</v>
      </c>
      <c r="T769" s="28" t="s">
        <v>32</v>
      </c>
      <c r="U769" s="5" t="s">
        <v>32</v>
      </c>
      <c r="V769" s="28" t="s">
        <v>32</v>
      </c>
      <c r="W769" s="7" t="s">
        <v>807</v>
      </c>
      <c r="X769" s="7" t="s">
        <v>53</v>
      </c>
      <c r="Y769" s="5" t="s">
        <v>54</v>
      </c>
      <c r="Z769" s="5" t="s">
        <v>32</v>
      </c>
      <c r="AA769" s="6" t="s">
        <v>32</v>
      </c>
      <c r="AB769" s="6" t="s">
        <v>32</v>
      </c>
      <c r="AC769" s="6" t="s">
        <v>32</v>
      </c>
      <c r="AD769" s="6" t="s">
        <v>32</v>
      </c>
      <c r="AE769" s="6" t="s">
        <v>32</v>
      </c>
    </row>
    <row r="770">
      <c r="A770" s="28" t="s">
        <v>1431</v>
      </c>
      <c r="B770" s="6" t="s">
        <v>789</v>
      </c>
      <c r="C770" s="6" t="s">
        <v>32</v>
      </c>
      <c r="D770" s="7" t="s">
        <v>33</v>
      </c>
      <c r="E770" s="28" t="s">
        <v>34</v>
      </c>
      <c r="F770" s="5" t="s">
        <v>22</v>
      </c>
      <c r="G770" s="6" t="s">
        <v>36</v>
      </c>
      <c r="H770" s="6" t="s">
        <v>32</v>
      </c>
      <c r="I770" s="6" t="s">
        <v>32</v>
      </c>
      <c r="J770" s="8" t="s">
        <v>32</v>
      </c>
      <c r="K770" s="5" t="s">
        <v>32</v>
      </c>
      <c r="L770" s="7" t="s">
        <v>32</v>
      </c>
      <c r="M770" s="9">
        <v>0</v>
      </c>
      <c r="N770" s="5" t="s">
        <v>37</v>
      </c>
      <c r="O770" s="30"/>
      <c r="P770" s="31">
        <v>43013.5</v>
      </c>
      <c r="Q770" s="28" t="s">
        <v>32</v>
      </c>
      <c r="R770" s="29" t="s">
        <v>32</v>
      </c>
      <c r="S770" s="28" t="s">
        <v>32</v>
      </c>
      <c r="T770" s="28" t="s">
        <v>32</v>
      </c>
      <c r="U770" s="5" t="s">
        <v>32</v>
      </c>
      <c r="V770" s="28" t="s">
        <v>32</v>
      </c>
      <c r="W770" s="7" t="s">
        <v>811</v>
      </c>
      <c r="X770" s="7" t="s">
        <v>53</v>
      </c>
      <c r="Y770" s="5" t="s">
        <v>61</v>
      </c>
      <c r="Z770" s="5" t="s">
        <v>32</v>
      </c>
      <c r="AA770" s="6" t="s">
        <v>32</v>
      </c>
      <c r="AB770" s="6" t="s">
        <v>32</v>
      </c>
      <c r="AC770" s="6" t="s">
        <v>32</v>
      </c>
      <c r="AD770" s="6" t="s">
        <v>32</v>
      </c>
      <c r="AE770" s="6" t="s">
        <v>32</v>
      </c>
    </row>
    <row r="771">
      <c r="A771" s="28" t="s">
        <v>1432</v>
      </c>
      <c r="B771" s="6" t="s">
        <v>1433</v>
      </c>
      <c r="C771" s="6" t="s">
        <v>32</v>
      </c>
      <c r="D771" s="7" t="s">
        <v>33</v>
      </c>
      <c r="E771" s="28" t="s">
        <v>34</v>
      </c>
      <c r="F771" s="5" t="s">
        <v>22</v>
      </c>
      <c r="G771" s="6" t="s">
        <v>36</v>
      </c>
      <c r="H771" s="6" t="s">
        <v>32</v>
      </c>
      <c r="I771" s="6" t="s">
        <v>32</v>
      </c>
      <c r="J771" s="8" t="s">
        <v>32</v>
      </c>
      <c r="K771" s="5" t="s">
        <v>32</v>
      </c>
      <c r="L771" s="7" t="s">
        <v>32</v>
      </c>
      <c r="M771" s="9">
        <v>0</v>
      </c>
      <c r="N771" s="5" t="s">
        <v>37</v>
      </c>
      <c r="O771" s="30"/>
      <c r="P771" s="31">
        <v>43013.5</v>
      </c>
      <c r="Q771" s="28" t="s">
        <v>32</v>
      </c>
      <c r="R771" s="29" t="s">
        <v>32</v>
      </c>
      <c r="S771" s="28" t="s">
        <v>32</v>
      </c>
      <c r="T771" s="28" t="s">
        <v>32</v>
      </c>
      <c r="U771" s="5" t="s">
        <v>32</v>
      </c>
      <c r="V771" s="28" t="s">
        <v>32</v>
      </c>
      <c r="W771" s="7" t="s">
        <v>1434</v>
      </c>
      <c r="X771" s="7" t="s">
        <v>32</v>
      </c>
      <c r="Y771" s="5" t="s">
        <v>61</v>
      </c>
      <c r="Z771" s="5" t="s">
        <v>32</v>
      </c>
      <c r="AA771" s="6" t="s">
        <v>32</v>
      </c>
      <c r="AB771" s="6" t="s">
        <v>32</v>
      </c>
      <c r="AC771" s="6" t="s">
        <v>32</v>
      </c>
      <c r="AD771" s="6" t="s">
        <v>32</v>
      </c>
      <c r="AE771" s="6" t="s">
        <v>32</v>
      </c>
    </row>
    <row r="772">
      <c r="A772" s="28" t="s">
        <v>1435</v>
      </c>
      <c r="B772" s="6" t="s">
        <v>1436</v>
      </c>
      <c r="C772" s="6" t="s">
        <v>1437</v>
      </c>
      <c r="D772" s="7" t="s">
        <v>33</v>
      </c>
      <c r="E772" s="28" t="s">
        <v>34</v>
      </c>
      <c r="F772" s="5" t="s">
        <v>1438</v>
      </c>
      <c r="G772" s="6" t="s">
        <v>36</v>
      </c>
      <c r="H772" s="6" t="s">
        <v>32</v>
      </c>
      <c r="I772" s="6" t="s">
        <v>32</v>
      </c>
      <c r="J772" s="8" t="s">
        <v>32</v>
      </c>
      <c r="K772" s="5" t="s">
        <v>32</v>
      </c>
      <c r="L772" s="7" t="s">
        <v>32</v>
      </c>
      <c r="M772" s="9">
        <v>0</v>
      </c>
      <c r="N772" s="5" t="s">
        <v>37</v>
      </c>
      <c r="O772" s="30"/>
      <c r="P772" s="31">
        <v>43013.5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1439</v>
      </c>
      <c r="B773" s="6" t="s">
        <v>1440</v>
      </c>
      <c r="C773" s="6" t="s">
        <v>1292</v>
      </c>
      <c r="D773" s="7" t="s">
        <v>33</v>
      </c>
      <c r="E773" s="28" t="s">
        <v>34</v>
      </c>
      <c r="F773" s="5" t="s">
        <v>35</v>
      </c>
      <c r="G773" s="6" t="s">
        <v>36</v>
      </c>
      <c r="H773" s="6" t="s">
        <v>32</v>
      </c>
      <c r="I773" s="6" t="s">
        <v>32</v>
      </c>
      <c r="J773" s="8" t="s">
        <v>32</v>
      </c>
      <c r="K773" s="5" t="s">
        <v>32</v>
      </c>
      <c r="L773" s="7" t="s">
        <v>32</v>
      </c>
      <c r="M773" s="9">
        <v>0</v>
      </c>
      <c r="N773" s="5" t="s">
        <v>37</v>
      </c>
      <c r="O773" s="30"/>
      <c r="P773" s="31">
        <v>43013.5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1441</v>
      </c>
      <c r="B774" s="6" t="s">
        <v>481</v>
      </c>
      <c r="C774" s="6" t="s">
        <v>974</v>
      </c>
      <c r="D774" s="7" t="s">
        <v>33</v>
      </c>
      <c r="E774" s="28" t="s">
        <v>34</v>
      </c>
      <c r="F774" s="5" t="s">
        <v>35</v>
      </c>
      <c r="G774" s="6" t="s">
        <v>36</v>
      </c>
      <c r="H774" s="6" t="s">
        <v>32</v>
      </c>
      <c r="I774" s="6" t="s">
        <v>32</v>
      </c>
      <c r="J774" s="8" t="s">
        <v>32</v>
      </c>
      <c r="K774" s="5" t="s">
        <v>32</v>
      </c>
      <c r="L774" s="7" t="s">
        <v>32</v>
      </c>
      <c r="M774" s="9">
        <v>0</v>
      </c>
      <c r="N774" s="5" t="s">
        <v>37</v>
      </c>
      <c r="O774" s="30"/>
      <c r="P774" s="31">
        <v>43013.5</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1442</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c r="P775" s="31">
        <v>43013.5</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1443</v>
      </c>
      <c r="B776" s="6" t="s">
        <v>481</v>
      </c>
      <c r="C776" s="6" t="s">
        <v>58</v>
      </c>
      <c r="D776" s="7" t="s">
        <v>33</v>
      </c>
      <c r="E776" s="28" t="s">
        <v>34</v>
      </c>
      <c r="F776" s="5" t="s">
        <v>35</v>
      </c>
      <c r="G776" s="6" t="s">
        <v>36</v>
      </c>
      <c r="H776" s="6" t="s">
        <v>32</v>
      </c>
      <c r="I776" s="6" t="s">
        <v>32</v>
      </c>
      <c r="J776" s="8" t="s">
        <v>32</v>
      </c>
      <c r="K776" s="5" t="s">
        <v>32</v>
      </c>
      <c r="L776" s="7" t="s">
        <v>32</v>
      </c>
      <c r="M776" s="9">
        <v>0</v>
      </c>
      <c r="N776" s="5" t="s">
        <v>37</v>
      </c>
      <c r="O776" s="30"/>
      <c r="P776" s="31">
        <v>43013.5</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1444</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c r="P777" s="31">
        <v>43013.5</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1445</v>
      </c>
      <c r="B778" s="6" t="s">
        <v>481</v>
      </c>
      <c r="C778" s="6" t="s">
        <v>58</v>
      </c>
      <c r="D778" s="7" t="s">
        <v>33</v>
      </c>
      <c r="E778" s="28" t="s">
        <v>34</v>
      </c>
      <c r="F778" s="5" t="s">
        <v>35</v>
      </c>
      <c r="G778" s="6" t="s">
        <v>36</v>
      </c>
      <c r="H778" s="6" t="s">
        <v>32</v>
      </c>
      <c r="I778" s="6" t="s">
        <v>32</v>
      </c>
      <c r="J778" s="8" t="s">
        <v>32</v>
      </c>
      <c r="K778" s="5" t="s">
        <v>32</v>
      </c>
      <c r="L778" s="7" t="s">
        <v>32</v>
      </c>
      <c r="M778" s="9">
        <v>0</v>
      </c>
      <c r="N778" s="5" t="s">
        <v>37</v>
      </c>
      <c r="O778" s="30"/>
      <c r="P778" s="31">
        <v>43013.5</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1446</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c r="P779" s="31">
        <v>43013.5</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1447</v>
      </c>
      <c r="B780" s="6" t="s">
        <v>481</v>
      </c>
      <c r="C780" s="6" t="s">
        <v>123</v>
      </c>
      <c r="D780" s="7" t="s">
        <v>33</v>
      </c>
      <c r="E780" s="28" t="s">
        <v>34</v>
      </c>
      <c r="F780" s="5" t="s">
        <v>35</v>
      </c>
      <c r="G780" s="6" t="s">
        <v>36</v>
      </c>
      <c r="H780" s="6" t="s">
        <v>32</v>
      </c>
      <c r="I780" s="6" t="s">
        <v>32</v>
      </c>
      <c r="J780" s="8" t="s">
        <v>32</v>
      </c>
      <c r="K780" s="5" t="s">
        <v>32</v>
      </c>
      <c r="L780" s="7" t="s">
        <v>32</v>
      </c>
      <c r="M780" s="9">
        <v>0</v>
      </c>
      <c r="N780" s="5" t="s">
        <v>37</v>
      </c>
      <c r="O780" s="30"/>
      <c r="P780" s="31">
        <v>43013.5</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1448</v>
      </c>
      <c r="B781" s="6" t="s">
        <v>1449</v>
      </c>
      <c r="C781" s="6" t="s">
        <v>1437</v>
      </c>
      <c r="D781" s="7" t="s">
        <v>33</v>
      </c>
      <c r="E781" s="28" t="s">
        <v>34</v>
      </c>
      <c r="F781" s="5" t="s">
        <v>35</v>
      </c>
      <c r="G781" s="6" t="s">
        <v>36</v>
      </c>
      <c r="H781" s="6" t="s">
        <v>32</v>
      </c>
      <c r="I781" s="6" t="s">
        <v>32</v>
      </c>
      <c r="J781" s="8" t="s">
        <v>32</v>
      </c>
      <c r="K781" s="5" t="s">
        <v>32</v>
      </c>
      <c r="L781" s="7" t="s">
        <v>32</v>
      </c>
      <c r="M781" s="9">
        <v>0</v>
      </c>
      <c r="N781" s="5" t="s">
        <v>37</v>
      </c>
      <c r="O781" s="30"/>
      <c r="P781" s="31">
        <v>43013.5</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1450</v>
      </c>
      <c r="B782" s="6" t="s">
        <v>1451</v>
      </c>
      <c r="C782" s="6" t="s">
        <v>1437</v>
      </c>
      <c r="D782" s="7" t="s">
        <v>33</v>
      </c>
      <c r="E782" s="28" t="s">
        <v>34</v>
      </c>
      <c r="F782" s="5" t="s">
        <v>1438</v>
      </c>
      <c r="G782" s="6" t="s">
        <v>36</v>
      </c>
      <c r="H782" s="6" t="s">
        <v>32</v>
      </c>
      <c r="I782" s="6" t="s">
        <v>32</v>
      </c>
      <c r="J782" s="8" t="s">
        <v>32</v>
      </c>
      <c r="K782" s="5" t="s">
        <v>32</v>
      </c>
      <c r="L782" s="7" t="s">
        <v>32</v>
      </c>
      <c r="M782" s="9">
        <v>0</v>
      </c>
      <c r="N782" s="5" t="s">
        <v>37</v>
      </c>
      <c r="O782" s="30"/>
      <c r="P782" s="31">
        <v>43013.5</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1452</v>
      </c>
      <c r="B783" s="6" t="s">
        <v>1453</v>
      </c>
      <c r="C783" s="6" t="s">
        <v>32</v>
      </c>
      <c r="D783" s="7" t="s">
        <v>33</v>
      </c>
      <c r="E783" s="28" t="s">
        <v>34</v>
      </c>
      <c r="F783" s="5" t="s">
        <v>22</v>
      </c>
      <c r="G783" s="6" t="s">
        <v>36</v>
      </c>
      <c r="H783" s="6" t="s">
        <v>32</v>
      </c>
      <c r="I783" s="6" t="s">
        <v>32</v>
      </c>
      <c r="J783" s="8" t="s">
        <v>32</v>
      </c>
      <c r="K783" s="5" t="s">
        <v>32</v>
      </c>
      <c r="L783" s="7" t="s">
        <v>32</v>
      </c>
      <c r="M783" s="9">
        <v>0</v>
      </c>
      <c r="N783" s="5" t="s">
        <v>37</v>
      </c>
      <c r="O783" s="30"/>
      <c r="P783" s="31">
        <v>43013.5</v>
      </c>
      <c r="Q783" s="28" t="s">
        <v>32</v>
      </c>
      <c r="R783" s="29" t="s">
        <v>32</v>
      </c>
      <c r="S783" s="28" t="s">
        <v>32</v>
      </c>
      <c r="T783" s="28" t="s">
        <v>32</v>
      </c>
      <c r="U783" s="5" t="s">
        <v>32</v>
      </c>
      <c r="V783" s="28" t="s">
        <v>32</v>
      </c>
      <c r="W783" s="7" t="s">
        <v>1454</v>
      </c>
      <c r="X783" s="7" t="s">
        <v>32</v>
      </c>
      <c r="Y783" s="5" t="s">
        <v>61</v>
      </c>
      <c r="Z783" s="5" t="s">
        <v>32</v>
      </c>
      <c r="AA783" s="6" t="s">
        <v>32</v>
      </c>
      <c r="AB783" s="6" t="s">
        <v>32</v>
      </c>
      <c r="AC783" s="6" t="s">
        <v>32</v>
      </c>
      <c r="AD783" s="6" t="s">
        <v>32</v>
      </c>
      <c r="AE783" s="6" t="s">
        <v>32</v>
      </c>
    </row>
    <row r="784">
      <c r="A784" s="28" t="s">
        <v>1455</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c r="P784" s="31">
        <v>43013.5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1456</v>
      </c>
      <c r="B785" s="6" t="s">
        <v>1457</v>
      </c>
      <c r="C785" s="6" t="s">
        <v>32</v>
      </c>
      <c r="D785" s="7" t="s">
        <v>33</v>
      </c>
      <c r="E785" s="28" t="s">
        <v>34</v>
      </c>
      <c r="F785" s="5" t="s">
        <v>22</v>
      </c>
      <c r="G785" s="6" t="s">
        <v>36</v>
      </c>
      <c r="H785" s="6" t="s">
        <v>32</v>
      </c>
      <c r="I785" s="6" t="s">
        <v>32</v>
      </c>
      <c r="J785" s="8" t="s">
        <v>32</v>
      </c>
      <c r="K785" s="5" t="s">
        <v>32</v>
      </c>
      <c r="L785" s="7" t="s">
        <v>32</v>
      </c>
      <c r="M785" s="9">
        <v>0</v>
      </c>
      <c r="N785" s="5" t="s">
        <v>37</v>
      </c>
      <c r="O785" s="30"/>
      <c r="P785" s="31">
        <v>43013.5</v>
      </c>
      <c r="Q785" s="28" t="s">
        <v>32</v>
      </c>
      <c r="R785" s="29" t="s">
        <v>32</v>
      </c>
      <c r="S785" s="28" t="s">
        <v>32</v>
      </c>
      <c r="T785" s="28" t="s">
        <v>32</v>
      </c>
      <c r="U785" s="5" t="s">
        <v>32</v>
      </c>
      <c r="V785" s="28" t="s">
        <v>32</v>
      </c>
      <c r="W785" s="7" t="s">
        <v>1458</v>
      </c>
      <c r="X785" s="7" t="s">
        <v>32</v>
      </c>
      <c r="Y785" s="5" t="s">
        <v>61</v>
      </c>
      <c r="Z785" s="5" t="s">
        <v>32</v>
      </c>
      <c r="AA785" s="6" t="s">
        <v>32</v>
      </c>
      <c r="AB785" s="6" t="s">
        <v>32</v>
      </c>
      <c r="AC785" s="6" t="s">
        <v>32</v>
      </c>
      <c r="AD785" s="6" t="s">
        <v>32</v>
      </c>
      <c r="AE785" s="6" t="s">
        <v>32</v>
      </c>
    </row>
    <row r="786">
      <c r="A786" s="28" t="s">
        <v>1459</v>
      </c>
      <c r="B786" s="6" t="s">
        <v>932</v>
      </c>
      <c r="C786" s="6" t="s">
        <v>32</v>
      </c>
      <c r="D786" s="7" t="s">
        <v>33</v>
      </c>
      <c r="E786" s="28" t="s">
        <v>34</v>
      </c>
      <c r="F786" s="5" t="s">
        <v>22</v>
      </c>
      <c r="G786" s="6" t="s">
        <v>36</v>
      </c>
      <c r="H786" s="6" t="s">
        <v>32</v>
      </c>
      <c r="I786" s="6" t="s">
        <v>32</v>
      </c>
      <c r="J786" s="8" t="s">
        <v>32</v>
      </c>
      <c r="K786" s="5" t="s">
        <v>32</v>
      </c>
      <c r="L786" s="7" t="s">
        <v>32</v>
      </c>
      <c r="M786" s="9">
        <v>0</v>
      </c>
      <c r="N786" s="5" t="s">
        <v>37</v>
      </c>
      <c r="O786" s="30"/>
      <c r="P786" s="31">
        <v>43013.5</v>
      </c>
      <c r="Q786" s="28" t="s">
        <v>32</v>
      </c>
      <c r="R786" s="29" t="s">
        <v>32</v>
      </c>
      <c r="S786" s="28" t="s">
        <v>32</v>
      </c>
      <c r="T786" s="28" t="s">
        <v>32</v>
      </c>
      <c r="U786" s="5" t="s">
        <v>32</v>
      </c>
      <c r="V786" s="28" t="s">
        <v>32</v>
      </c>
      <c r="W786" s="7" t="s">
        <v>937</v>
      </c>
      <c r="X786" s="7" t="s">
        <v>53</v>
      </c>
      <c r="Y786" s="5" t="s">
        <v>54</v>
      </c>
      <c r="Z786" s="5" t="s">
        <v>32</v>
      </c>
      <c r="AA786" s="6" t="s">
        <v>32</v>
      </c>
      <c r="AB786" s="6" t="s">
        <v>32</v>
      </c>
      <c r="AC786" s="6" t="s">
        <v>32</v>
      </c>
      <c r="AD786" s="6" t="s">
        <v>32</v>
      </c>
      <c r="AE786" s="6" t="s">
        <v>32</v>
      </c>
    </row>
    <row r="787">
      <c r="A787" s="28" t="s">
        <v>1460</v>
      </c>
      <c r="B787" s="6" t="s">
        <v>1457</v>
      </c>
      <c r="C787" s="6" t="s">
        <v>32</v>
      </c>
      <c r="D787" s="7" t="s">
        <v>33</v>
      </c>
      <c r="E787" s="28" t="s">
        <v>34</v>
      </c>
      <c r="F787" s="5" t="s">
        <v>22</v>
      </c>
      <c r="G787" s="6" t="s">
        <v>36</v>
      </c>
      <c r="H787" s="6" t="s">
        <v>32</v>
      </c>
      <c r="I787" s="6" t="s">
        <v>32</v>
      </c>
      <c r="J787" s="8" t="s">
        <v>32</v>
      </c>
      <c r="K787" s="5" t="s">
        <v>32</v>
      </c>
      <c r="L787" s="7" t="s">
        <v>32</v>
      </c>
      <c r="M787" s="9">
        <v>0</v>
      </c>
      <c r="N787" s="5" t="s">
        <v>37</v>
      </c>
      <c r="O787" s="30"/>
      <c r="P787" s="31">
        <v>43013.5</v>
      </c>
      <c r="Q787" s="28" t="s">
        <v>32</v>
      </c>
      <c r="R787" s="29" t="s">
        <v>32</v>
      </c>
      <c r="S787" s="28" t="s">
        <v>32</v>
      </c>
      <c r="T787" s="28" t="s">
        <v>32</v>
      </c>
      <c r="U787" s="5" t="s">
        <v>32</v>
      </c>
      <c r="V787" s="28" t="s">
        <v>32</v>
      </c>
      <c r="W787" s="7" t="s">
        <v>1461</v>
      </c>
      <c r="X787" s="7" t="s">
        <v>32</v>
      </c>
      <c r="Y787" s="5" t="s">
        <v>61</v>
      </c>
      <c r="Z787" s="5" t="s">
        <v>32</v>
      </c>
      <c r="AA787" s="6" t="s">
        <v>32</v>
      </c>
      <c r="AB787" s="6" t="s">
        <v>32</v>
      </c>
      <c r="AC787" s="6" t="s">
        <v>32</v>
      </c>
      <c r="AD787" s="6" t="s">
        <v>32</v>
      </c>
      <c r="AE787" s="6" t="s">
        <v>32</v>
      </c>
    </row>
    <row r="788">
      <c r="A788" s="28" t="s">
        <v>1462</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c r="P788" s="31">
        <v>43013.5</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1463</v>
      </c>
      <c r="B789" s="6" t="s">
        <v>481</v>
      </c>
      <c r="C789" s="6" t="s">
        <v>58</v>
      </c>
      <c r="D789" s="7" t="s">
        <v>33</v>
      </c>
      <c r="E789" s="28" t="s">
        <v>34</v>
      </c>
      <c r="F789" s="5" t="s">
        <v>35</v>
      </c>
      <c r="G789" s="6" t="s">
        <v>36</v>
      </c>
      <c r="H789" s="6" t="s">
        <v>32</v>
      </c>
      <c r="I789" s="6" t="s">
        <v>32</v>
      </c>
      <c r="J789" s="8" t="s">
        <v>32</v>
      </c>
      <c r="K789" s="5" t="s">
        <v>32</v>
      </c>
      <c r="L789" s="7" t="s">
        <v>32</v>
      </c>
      <c r="M789" s="9">
        <v>0</v>
      </c>
      <c r="N789" s="5" t="s">
        <v>37</v>
      </c>
      <c r="O789" s="30"/>
      <c r="P789" s="31">
        <v>43013.5</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1464</v>
      </c>
      <c r="B790" s="6" t="s">
        <v>57</v>
      </c>
      <c r="C790" s="6" t="s">
        <v>32</v>
      </c>
      <c r="D790" s="7" t="s">
        <v>33</v>
      </c>
      <c r="E790" s="28" t="s">
        <v>34</v>
      </c>
      <c r="F790" s="5" t="s">
        <v>22</v>
      </c>
      <c r="G790" s="6" t="s">
        <v>36</v>
      </c>
      <c r="H790" s="6" t="s">
        <v>32</v>
      </c>
      <c r="I790" s="6" t="s">
        <v>32</v>
      </c>
      <c r="J790" s="8" t="s">
        <v>32</v>
      </c>
      <c r="K790" s="5" t="s">
        <v>32</v>
      </c>
      <c r="L790" s="7" t="s">
        <v>32</v>
      </c>
      <c r="M790" s="9">
        <v>0</v>
      </c>
      <c r="N790" s="5" t="s">
        <v>37</v>
      </c>
      <c r="O790" s="30"/>
      <c r="P790" s="31">
        <v>43013.5</v>
      </c>
      <c r="Q790" s="28" t="s">
        <v>32</v>
      </c>
      <c r="R790" s="29" t="s">
        <v>32</v>
      </c>
      <c r="S790" s="28" t="s">
        <v>32</v>
      </c>
      <c r="T790" s="28" t="s">
        <v>32</v>
      </c>
      <c r="U790" s="5" t="s">
        <v>32</v>
      </c>
      <c r="V790" s="28" t="s">
        <v>32</v>
      </c>
      <c r="W790" s="7" t="s">
        <v>60</v>
      </c>
      <c r="X790" s="7" t="s">
        <v>1163</v>
      </c>
      <c r="Y790" s="5" t="s">
        <v>61</v>
      </c>
      <c r="Z790" s="5" t="s">
        <v>32</v>
      </c>
      <c r="AA790" s="6" t="s">
        <v>32</v>
      </c>
      <c r="AB790" s="6" t="s">
        <v>32</v>
      </c>
      <c r="AC790" s="6" t="s">
        <v>32</v>
      </c>
      <c r="AD790" s="6" t="s">
        <v>32</v>
      </c>
      <c r="AE790" s="6" t="s">
        <v>32</v>
      </c>
    </row>
    <row r="791">
      <c r="A791" s="28" t="s">
        <v>1465</v>
      </c>
      <c r="B791" s="6" t="s">
        <v>1355</v>
      </c>
      <c r="C791" s="6" t="s">
        <v>32</v>
      </c>
      <c r="D791" s="7" t="s">
        <v>33</v>
      </c>
      <c r="E791" s="28" t="s">
        <v>34</v>
      </c>
      <c r="F791" s="5" t="s">
        <v>22</v>
      </c>
      <c r="G791" s="6" t="s">
        <v>36</v>
      </c>
      <c r="H791" s="6" t="s">
        <v>32</v>
      </c>
      <c r="I791" s="6" t="s">
        <v>32</v>
      </c>
      <c r="J791" s="8" t="s">
        <v>32</v>
      </c>
      <c r="K791" s="5" t="s">
        <v>32</v>
      </c>
      <c r="L791" s="7" t="s">
        <v>32</v>
      </c>
      <c r="M791" s="9">
        <v>0</v>
      </c>
      <c r="N791" s="5" t="s">
        <v>37</v>
      </c>
      <c r="O791" s="30"/>
      <c r="P791" s="31">
        <v>43013.5</v>
      </c>
      <c r="Q791" s="28" t="s">
        <v>32</v>
      </c>
      <c r="R791" s="29" t="s">
        <v>32</v>
      </c>
      <c r="S791" s="28" t="s">
        <v>32</v>
      </c>
      <c r="T791" s="28" t="s">
        <v>32</v>
      </c>
      <c r="U791" s="5" t="s">
        <v>32</v>
      </c>
      <c r="V791" s="28" t="s">
        <v>32</v>
      </c>
      <c r="W791" s="7" t="s">
        <v>63</v>
      </c>
      <c r="X791" s="7" t="s">
        <v>1163</v>
      </c>
      <c r="Y791" s="5" t="s">
        <v>61</v>
      </c>
      <c r="Z791" s="5" t="s">
        <v>32</v>
      </c>
      <c r="AA791" s="6" t="s">
        <v>32</v>
      </c>
      <c r="AB791" s="6" t="s">
        <v>32</v>
      </c>
      <c r="AC791" s="6" t="s">
        <v>32</v>
      </c>
      <c r="AD791" s="6" t="s">
        <v>32</v>
      </c>
      <c r="AE791" s="6" t="s">
        <v>32</v>
      </c>
    </row>
    <row r="792">
      <c r="A792" s="28" t="s">
        <v>1466</v>
      </c>
      <c r="B792" s="6" t="s">
        <v>1467</v>
      </c>
      <c r="C792" s="6" t="s">
        <v>32</v>
      </c>
      <c r="D792" s="7" t="s">
        <v>33</v>
      </c>
      <c r="E792" s="28" t="s">
        <v>34</v>
      </c>
      <c r="F792" s="5" t="s">
        <v>22</v>
      </c>
      <c r="G792" s="6" t="s">
        <v>36</v>
      </c>
      <c r="H792" s="6" t="s">
        <v>32</v>
      </c>
      <c r="I792" s="6" t="s">
        <v>32</v>
      </c>
      <c r="J792" s="8" t="s">
        <v>32</v>
      </c>
      <c r="K792" s="5" t="s">
        <v>32</v>
      </c>
      <c r="L792" s="7" t="s">
        <v>32</v>
      </c>
      <c r="M792" s="9">
        <v>0</v>
      </c>
      <c r="N792" s="5" t="s">
        <v>37</v>
      </c>
      <c r="O792" s="30"/>
      <c r="P792" s="31">
        <v>43013.5</v>
      </c>
      <c r="Q792" s="28" t="s">
        <v>32</v>
      </c>
      <c r="R792" s="29" t="s">
        <v>32</v>
      </c>
      <c r="S792" s="28" t="s">
        <v>32</v>
      </c>
      <c r="T792" s="28" t="s">
        <v>32</v>
      </c>
      <c r="U792" s="5" t="s">
        <v>32</v>
      </c>
      <c r="V792" s="28" t="s">
        <v>32</v>
      </c>
      <c r="W792" s="7" t="s">
        <v>1468</v>
      </c>
      <c r="X792" s="7" t="s">
        <v>32</v>
      </c>
      <c r="Y792" s="5" t="s">
        <v>61</v>
      </c>
      <c r="Z792" s="5" t="s">
        <v>32</v>
      </c>
      <c r="AA792" s="6" t="s">
        <v>32</v>
      </c>
      <c r="AB792" s="6" t="s">
        <v>32</v>
      </c>
      <c r="AC792" s="6" t="s">
        <v>32</v>
      </c>
      <c r="AD792" s="6" t="s">
        <v>32</v>
      </c>
      <c r="AE792" s="6" t="s">
        <v>32</v>
      </c>
    </row>
    <row r="793">
      <c r="A793" s="28" t="s">
        <v>1469</v>
      </c>
      <c r="B793" s="6" t="s">
        <v>32</v>
      </c>
      <c r="C793" s="6" t="s">
        <v>32</v>
      </c>
      <c r="D793" s="7" t="s">
        <v>33</v>
      </c>
      <c r="E793" s="28" t="s">
        <v>34</v>
      </c>
      <c r="F793" s="5" t="s">
        <v>35</v>
      </c>
      <c r="G793" s="6" t="s">
        <v>36</v>
      </c>
      <c r="H793" s="6" t="s">
        <v>32</v>
      </c>
      <c r="I793" s="6" t="s">
        <v>32</v>
      </c>
      <c r="J793" s="8" t="s">
        <v>32</v>
      </c>
      <c r="K793" s="5" t="s">
        <v>32</v>
      </c>
      <c r="L793" s="7" t="s">
        <v>32</v>
      </c>
      <c r="M793" s="9">
        <v>0</v>
      </c>
      <c r="N793" s="5" t="s">
        <v>37</v>
      </c>
      <c r="O793" s="30"/>
      <c r="P793" s="31">
        <v>43013.5</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1470</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0"/>
      <c r="P794" s="31">
        <v>43013.5</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1471</v>
      </c>
      <c r="B795" s="6" t="s">
        <v>1472</v>
      </c>
      <c r="C795" s="6" t="s">
        <v>32</v>
      </c>
      <c r="D795" s="7" t="s">
        <v>33</v>
      </c>
      <c r="E795" s="28" t="s">
        <v>34</v>
      </c>
      <c r="F795" s="5" t="s">
        <v>22</v>
      </c>
      <c r="G795" s="6" t="s">
        <v>36</v>
      </c>
      <c r="H795" s="6" t="s">
        <v>32</v>
      </c>
      <c r="I795" s="6" t="s">
        <v>32</v>
      </c>
      <c r="J795" s="8" t="s">
        <v>32</v>
      </c>
      <c r="K795" s="5" t="s">
        <v>32</v>
      </c>
      <c r="L795" s="7" t="s">
        <v>32</v>
      </c>
      <c r="M795" s="9">
        <v>0</v>
      </c>
      <c r="N795" s="5" t="s">
        <v>37</v>
      </c>
      <c r="O795" s="30"/>
      <c r="P795" s="31">
        <v>43013.5</v>
      </c>
      <c r="Q795" s="28" t="s">
        <v>32</v>
      </c>
      <c r="R795" s="29" t="s">
        <v>32</v>
      </c>
      <c r="S795" s="28" t="s">
        <v>32</v>
      </c>
      <c r="T795" s="28" t="s">
        <v>32</v>
      </c>
      <c r="U795" s="5" t="s">
        <v>32</v>
      </c>
      <c r="V795" s="28" t="s">
        <v>32</v>
      </c>
      <c r="W795" s="7" t="s">
        <v>511</v>
      </c>
      <c r="X795" s="7" t="s">
        <v>53</v>
      </c>
      <c r="Y795" s="5" t="s">
        <v>54</v>
      </c>
      <c r="Z795" s="5" t="s">
        <v>32</v>
      </c>
      <c r="AA795" s="6" t="s">
        <v>32</v>
      </c>
      <c r="AB795" s="6" t="s">
        <v>32</v>
      </c>
      <c r="AC795" s="6" t="s">
        <v>32</v>
      </c>
      <c r="AD795" s="6" t="s">
        <v>32</v>
      </c>
      <c r="AE795" s="6" t="s">
        <v>32</v>
      </c>
    </row>
    <row r="796">
      <c r="A796" s="28" t="s">
        <v>1473</v>
      </c>
      <c r="B796" s="6" t="s">
        <v>507</v>
      </c>
      <c r="C796" s="6" t="s">
        <v>32</v>
      </c>
      <c r="D796" s="7" t="s">
        <v>33</v>
      </c>
      <c r="E796" s="28" t="s">
        <v>34</v>
      </c>
      <c r="F796" s="5" t="s">
        <v>22</v>
      </c>
      <c r="G796" s="6" t="s">
        <v>36</v>
      </c>
      <c r="H796" s="6" t="s">
        <v>32</v>
      </c>
      <c r="I796" s="6" t="s">
        <v>32</v>
      </c>
      <c r="J796" s="8" t="s">
        <v>32</v>
      </c>
      <c r="K796" s="5" t="s">
        <v>32</v>
      </c>
      <c r="L796" s="7" t="s">
        <v>32</v>
      </c>
      <c r="M796" s="9">
        <v>0</v>
      </c>
      <c r="N796" s="5" t="s">
        <v>37</v>
      </c>
      <c r="O796" s="30"/>
      <c r="P796" s="31">
        <v>43013.5</v>
      </c>
      <c r="Q796" s="28" t="s">
        <v>32</v>
      </c>
      <c r="R796" s="29" t="s">
        <v>32</v>
      </c>
      <c r="S796" s="28" t="s">
        <v>32</v>
      </c>
      <c r="T796" s="28" t="s">
        <v>32</v>
      </c>
      <c r="U796" s="5" t="s">
        <v>32</v>
      </c>
      <c r="V796" s="28" t="s">
        <v>32</v>
      </c>
      <c r="W796" s="7" t="s">
        <v>513</v>
      </c>
      <c r="X796" s="7" t="s">
        <v>53</v>
      </c>
      <c r="Y796" s="5" t="s">
        <v>54</v>
      </c>
      <c r="Z796" s="5" t="s">
        <v>32</v>
      </c>
      <c r="AA796" s="6" t="s">
        <v>32</v>
      </c>
      <c r="AB796" s="6" t="s">
        <v>32</v>
      </c>
      <c r="AC796" s="6" t="s">
        <v>32</v>
      </c>
      <c r="AD796" s="6" t="s">
        <v>32</v>
      </c>
      <c r="AE796" s="6" t="s">
        <v>32</v>
      </c>
    </row>
    <row r="797">
      <c r="A797" s="28" t="s">
        <v>1474</v>
      </c>
      <c r="B797" s="6" t="s">
        <v>507</v>
      </c>
      <c r="C797" s="6" t="s">
        <v>32</v>
      </c>
      <c r="D797" s="7" t="s">
        <v>33</v>
      </c>
      <c r="E797" s="28" t="s">
        <v>34</v>
      </c>
      <c r="F797" s="5" t="s">
        <v>22</v>
      </c>
      <c r="G797" s="6" t="s">
        <v>36</v>
      </c>
      <c r="H797" s="6" t="s">
        <v>32</v>
      </c>
      <c r="I797" s="6" t="s">
        <v>32</v>
      </c>
      <c r="J797" s="8" t="s">
        <v>32</v>
      </c>
      <c r="K797" s="5" t="s">
        <v>32</v>
      </c>
      <c r="L797" s="7" t="s">
        <v>32</v>
      </c>
      <c r="M797" s="9">
        <v>0</v>
      </c>
      <c r="N797" s="5" t="s">
        <v>37</v>
      </c>
      <c r="O797" s="30"/>
      <c r="P797" s="31">
        <v>43013.5</v>
      </c>
      <c r="Q797" s="28" t="s">
        <v>32</v>
      </c>
      <c r="R797" s="29" t="s">
        <v>32</v>
      </c>
      <c r="S797" s="28" t="s">
        <v>32</v>
      </c>
      <c r="T797" s="28" t="s">
        <v>32</v>
      </c>
      <c r="U797" s="5" t="s">
        <v>32</v>
      </c>
      <c r="V797" s="28" t="s">
        <v>32</v>
      </c>
      <c r="W797" s="7" t="s">
        <v>515</v>
      </c>
      <c r="X797" s="7" t="s">
        <v>53</v>
      </c>
      <c r="Y797" s="5" t="s">
        <v>54</v>
      </c>
      <c r="Z797" s="5" t="s">
        <v>32</v>
      </c>
      <c r="AA797" s="6" t="s">
        <v>32</v>
      </c>
      <c r="AB797" s="6" t="s">
        <v>32</v>
      </c>
      <c r="AC797" s="6" t="s">
        <v>32</v>
      </c>
      <c r="AD797" s="6" t="s">
        <v>32</v>
      </c>
      <c r="AE797" s="6" t="s">
        <v>32</v>
      </c>
    </row>
    <row r="798">
      <c r="A798" s="28" t="s">
        <v>1475</v>
      </c>
      <c r="B798" s="6" t="s">
        <v>1476</v>
      </c>
      <c r="C798" s="6" t="s">
        <v>149</v>
      </c>
      <c r="D798" s="7" t="s">
        <v>33</v>
      </c>
      <c r="E798" s="28" t="s">
        <v>34</v>
      </c>
      <c r="F798" s="5" t="s">
        <v>35</v>
      </c>
      <c r="G798" s="6" t="s">
        <v>36</v>
      </c>
      <c r="H798" s="6" t="s">
        <v>32</v>
      </c>
      <c r="I798" s="6" t="s">
        <v>32</v>
      </c>
      <c r="J798" s="8" t="s">
        <v>32</v>
      </c>
      <c r="K798" s="5" t="s">
        <v>32</v>
      </c>
      <c r="L798" s="7" t="s">
        <v>32</v>
      </c>
      <c r="M798" s="9">
        <v>0</v>
      </c>
      <c r="N798" s="5" t="s">
        <v>37</v>
      </c>
      <c r="O798" s="30"/>
      <c r="P798" s="31">
        <v>43013.5</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1477</v>
      </c>
      <c r="B799" s="6" t="s">
        <v>1478</v>
      </c>
      <c r="C799" s="6" t="s">
        <v>58</v>
      </c>
      <c r="D799" s="7" t="s">
        <v>33</v>
      </c>
      <c r="E799" s="28" t="s">
        <v>34</v>
      </c>
      <c r="F799" s="5" t="s">
        <v>35</v>
      </c>
      <c r="G799" s="6" t="s">
        <v>36</v>
      </c>
      <c r="H799" s="6" t="s">
        <v>32</v>
      </c>
      <c r="I799" s="6" t="s">
        <v>32</v>
      </c>
      <c r="J799" s="8" t="s">
        <v>32</v>
      </c>
      <c r="K799" s="5" t="s">
        <v>32</v>
      </c>
      <c r="L799" s="7" t="s">
        <v>32</v>
      </c>
      <c r="M799" s="9">
        <v>0</v>
      </c>
      <c r="N799" s="5" t="s">
        <v>37</v>
      </c>
      <c r="O799" s="30"/>
      <c r="P799" s="31">
        <v>43013.5</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1479</v>
      </c>
      <c r="B800" s="6" t="s">
        <v>1480</v>
      </c>
      <c r="C800" s="6" t="s">
        <v>58</v>
      </c>
      <c r="D800" s="7" t="s">
        <v>33</v>
      </c>
      <c r="E800" s="28" t="s">
        <v>34</v>
      </c>
      <c r="F800" s="5" t="s">
        <v>35</v>
      </c>
      <c r="G800" s="6" t="s">
        <v>36</v>
      </c>
      <c r="H800" s="6" t="s">
        <v>32</v>
      </c>
      <c r="I800" s="6" t="s">
        <v>32</v>
      </c>
      <c r="J800" s="8" t="s">
        <v>32</v>
      </c>
      <c r="K800" s="5" t="s">
        <v>32</v>
      </c>
      <c r="L800" s="7" t="s">
        <v>32</v>
      </c>
      <c r="M800" s="9">
        <v>0</v>
      </c>
      <c r="N800" s="5" t="s">
        <v>37</v>
      </c>
      <c r="O800" s="30"/>
      <c r="P800" s="31">
        <v>43013.5</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1481</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0"/>
      <c r="P801" s="31">
        <v>43013.5</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1482</v>
      </c>
      <c r="B802" s="6" t="s">
        <v>1483</v>
      </c>
      <c r="C802" s="6" t="s">
        <v>1484</v>
      </c>
      <c r="D802" s="7" t="s">
        <v>33</v>
      </c>
      <c r="E802" s="28" t="s">
        <v>34</v>
      </c>
      <c r="F802" s="5" t="s">
        <v>35</v>
      </c>
      <c r="G802" s="6" t="s">
        <v>36</v>
      </c>
      <c r="H802" s="6" t="s">
        <v>32</v>
      </c>
      <c r="I802" s="6" t="s">
        <v>32</v>
      </c>
      <c r="J802" s="8" t="s">
        <v>32</v>
      </c>
      <c r="K802" s="5" t="s">
        <v>32</v>
      </c>
      <c r="L802" s="7" t="s">
        <v>32</v>
      </c>
      <c r="M802" s="9">
        <v>0</v>
      </c>
      <c r="N802" s="5" t="s">
        <v>37</v>
      </c>
      <c r="O802" s="30"/>
      <c r="P802" s="31">
        <v>43013.5</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28" t="s">
        <v>1485</v>
      </c>
      <c r="B803" s="6" t="s">
        <v>1097</v>
      </c>
      <c r="C803" s="6" t="s">
        <v>32</v>
      </c>
      <c r="D803" s="7" t="s">
        <v>33</v>
      </c>
      <c r="E803" s="28" t="s">
        <v>34</v>
      </c>
      <c r="F803" s="5" t="s">
        <v>22</v>
      </c>
      <c r="G803" s="6" t="s">
        <v>36</v>
      </c>
      <c r="H803" s="6" t="s">
        <v>32</v>
      </c>
      <c r="I803" s="6" t="s">
        <v>32</v>
      </c>
      <c r="J803" s="8" t="s">
        <v>32</v>
      </c>
      <c r="K803" s="5" t="s">
        <v>32</v>
      </c>
      <c r="L803" s="7" t="s">
        <v>32</v>
      </c>
      <c r="M803" s="9">
        <v>0</v>
      </c>
      <c r="N803" s="5" t="s">
        <v>37</v>
      </c>
      <c r="O803" s="30"/>
      <c r="P803" s="31">
        <v>43013.5</v>
      </c>
      <c r="Q803" s="28" t="s">
        <v>32</v>
      </c>
      <c r="R803" s="29" t="s">
        <v>32</v>
      </c>
      <c r="S803" s="28" t="s">
        <v>32</v>
      </c>
      <c r="T803" s="28" t="s">
        <v>32</v>
      </c>
      <c r="U803" s="5" t="s">
        <v>32</v>
      </c>
      <c r="V803" s="28" t="s">
        <v>32</v>
      </c>
      <c r="W803" s="7" t="s">
        <v>1098</v>
      </c>
      <c r="X803" s="7" t="s">
        <v>53</v>
      </c>
      <c r="Y803" s="5" t="s">
        <v>61</v>
      </c>
      <c r="Z803" s="5" t="s">
        <v>32</v>
      </c>
      <c r="AA803" s="6" t="s">
        <v>32</v>
      </c>
      <c r="AB803" s="6" t="s">
        <v>32</v>
      </c>
      <c r="AC803" s="6" t="s">
        <v>32</v>
      </c>
      <c r="AD803" s="6" t="s">
        <v>32</v>
      </c>
      <c r="AE803" s="6" t="s">
        <v>32</v>
      </c>
    </row>
    <row r="804">
      <c r="A804" s="28" t="s">
        <v>1486</v>
      </c>
      <c r="B804" s="6" t="s">
        <v>1100</v>
      </c>
      <c r="C804" s="6" t="s">
        <v>32</v>
      </c>
      <c r="D804" s="7" t="s">
        <v>33</v>
      </c>
      <c r="E804" s="28" t="s">
        <v>34</v>
      </c>
      <c r="F804" s="5" t="s">
        <v>22</v>
      </c>
      <c r="G804" s="6" t="s">
        <v>36</v>
      </c>
      <c r="H804" s="6" t="s">
        <v>32</v>
      </c>
      <c r="I804" s="6" t="s">
        <v>32</v>
      </c>
      <c r="J804" s="8" t="s">
        <v>32</v>
      </c>
      <c r="K804" s="5" t="s">
        <v>32</v>
      </c>
      <c r="L804" s="7" t="s">
        <v>32</v>
      </c>
      <c r="M804" s="9">
        <v>0</v>
      </c>
      <c r="N804" s="5" t="s">
        <v>37</v>
      </c>
      <c r="O804" s="30"/>
      <c r="P804" s="31">
        <v>43013.5</v>
      </c>
      <c r="Q804" s="28" t="s">
        <v>32</v>
      </c>
      <c r="R804" s="29" t="s">
        <v>32</v>
      </c>
      <c r="S804" s="28" t="s">
        <v>32</v>
      </c>
      <c r="T804" s="28" t="s">
        <v>32</v>
      </c>
      <c r="U804" s="5" t="s">
        <v>32</v>
      </c>
      <c r="V804" s="28" t="s">
        <v>32</v>
      </c>
      <c r="W804" s="7" t="s">
        <v>1101</v>
      </c>
      <c r="X804" s="7" t="s">
        <v>53</v>
      </c>
      <c r="Y804" s="5" t="s">
        <v>54</v>
      </c>
      <c r="Z804" s="5" t="s">
        <v>32</v>
      </c>
      <c r="AA804" s="6" t="s">
        <v>32</v>
      </c>
      <c r="AB804" s="6" t="s">
        <v>32</v>
      </c>
      <c r="AC804" s="6" t="s">
        <v>32</v>
      </c>
      <c r="AD804" s="6" t="s">
        <v>32</v>
      </c>
      <c r="AE804" s="6" t="s">
        <v>32</v>
      </c>
    </row>
    <row r="805">
      <c r="A805" s="28" t="s">
        <v>1487</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0"/>
      <c r="P805" s="31">
        <v>43013.5</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1488</v>
      </c>
      <c r="B806" s="6" t="s">
        <v>1103</v>
      </c>
      <c r="C806" s="6" t="s">
        <v>32</v>
      </c>
      <c r="D806" s="7" t="s">
        <v>33</v>
      </c>
      <c r="E806" s="28" t="s">
        <v>34</v>
      </c>
      <c r="F806" s="5" t="s">
        <v>22</v>
      </c>
      <c r="G806" s="6" t="s">
        <v>36</v>
      </c>
      <c r="H806" s="6" t="s">
        <v>32</v>
      </c>
      <c r="I806" s="6" t="s">
        <v>32</v>
      </c>
      <c r="J806" s="8" t="s">
        <v>32</v>
      </c>
      <c r="K806" s="5" t="s">
        <v>32</v>
      </c>
      <c r="L806" s="7" t="s">
        <v>32</v>
      </c>
      <c r="M806" s="9">
        <v>0</v>
      </c>
      <c r="N806" s="5" t="s">
        <v>37</v>
      </c>
      <c r="O806" s="30"/>
      <c r="P806" s="31">
        <v>43013.5</v>
      </c>
      <c r="Q806" s="28" t="s">
        <v>32</v>
      </c>
      <c r="R806" s="29" t="s">
        <v>32</v>
      </c>
      <c r="S806" s="28" t="s">
        <v>32</v>
      </c>
      <c r="T806" s="28" t="s">
        <v>32</v>
      </c>
      <c r="U806" s="5" t="s">
        <v>32</v>
      </c>
      <c r="V806" s="28" t="s">
        <v>32</v>
      </c>
      <c r="W806" s="7" t="s">
        <v>1069</v>
      </c>
      <c r="X806" s="7" t="s">
        <v>53</v>
      </c>
      <c r="Y806" s="5" t="s">
        <v>54</v>
      </c>
      <c r="Z806" s="5" t="s">
        <v>32</v>
      </c>
      <c r="AA806" s="6" t="s">
        <v>32</v>
      </c>
      <c r="AB806" s="6" t="s">
        <v>32</v>
      </c>
      <c r="AC806" s="6" t="s">
        <v>32</v>
      </c>
      <c r="AD806" s="6" t="s">
        <v>32</v>
      </c>
      <c r="AE806" s="6" t="s">
        <v>32</v>
      </c>
    </row>
    <row r="807">
      <c r="A807" s="28" t="s">
        <v>1489</v>
      </c>
      <c r="B807" s="6" t="s">
        <v>1135</v>
      </c>
      <c r="C807" s="6" t="s">
        <v>32</v>
      </c>
      <c r="D807" s="7" t="s">
        <v>33</v>
      </c>
      <c r="E807" s="28" t="s">
        <v>34</v>
      </c>
      <c r="F807" s="5" t="s">
        <v>22</v>
      </c>
      <c r="G807" s="6" t="s">
        <v>36</v>
      </c>
      <c r="H807" s="6" t="s">
        <v>32</v>
      </c>
      <c r="I807" s="6" t="s">
        <v>32</v>
      </c>
      <c r="J807" s="8" t="s">
        <v>32</v>
      </c>
      <c r="K807" s="5" t="s">
        <v>32</v>
      </c>
      <c r="L807" s="7" t="s">
        <v>32</v>
      </c>
      <c r="M807" s="9">
        <v>0</v>
      </c>
      <c r="N807" s="5" t="s">
        <v>37</v>
      </c>
      <c r="O807" s="30"/>
      <c r="P807" s="31">
        <v>43013.5</v>
      </c>
      <c r="Q807" s="28" t="s">
        <v>32</v>
      </c>
      <c r="R807" s="29" t="s">
        <v>32</v>
      </c>
      <c r="S807" s="28" t="s">
        <v>32</v>
      </c>
      <c r="T807" s="28" t="s">
        <v>32</v>
      </c>
      <c r="U807" s="5" t="s">
        <v>32</v>
      </c>
      <c r="V807" s="28" t="s">
        <v>32</v>
      </c>
      <c r="W807" s="7" t="s">
        <v>1136</v>
      </c>
      <c r="X807" s="7" t="s">
        <v>53</v>
      </c>
      <c r="Y807" s="5" t="s">
        <v>61</v>
      </c>
      <c r="Z807" s="5" t="s">
        <v>32</v>
      </c>
      <c r="AA807" s="6" t="s">
        <v>32</v>
      </c>
      <c r="AB807" s="6" t="s">
        <v>32</v>
      </c>
      <c r="AC807" s="6" t="s">
        <v>32</v>
      </c>
      <c r="AD807" s="6" t="s">
        <v>32</v>
      </c>
      <c r="AE807" s="6" t="s">
        <v>32</v>
      </c>
    </row>
    <row r="808">
      <c r="A808" s="28" t="s">
        <v>1490</v>
      </c>
      <c r="B808" s="6" t="s">
        <v>1491</v>
      </c>
      <c r="C808" s="6" t="s">
        <v>32</v>
      </c>
      <c r="D808" s="7" t="s">
        <v>33</v>
      </c>
      <c r="E808" s="28" t="s">
        <v>34</v>
      </c>
      <c r="F808" s="5" t="s">
        <v>22</v>
      </c>
      <c r="G808" s="6" t="s">
        <v>36</v>
      </c>
      <c r="H808" s="6" t="s">
        <v>32</v>
      </c>
      <c r="I808" s="6" t="s">
        <v>32</v>
      </c>
      <c r="J808" s="8" t="s">
        <v>32</v>
      </c>
      <c r="K808" s="5" t="s">
        <v>32</v>
      </c>
      <c r="L808" s="7" t="s">
        <v>32</v>
      </c>
      <c r="M808" s="9">
        <v>0</v>
      </c>
      <c r="N808" s="5" t="s">
        <v>37</v>
      </c>
      <c r="O808" s="30"/>
      <c r="P808" s="31">
        <v>43013.5</v>
      </c>
      <c r="Q808" s="28" t="s">
        <v>32</v>
      </c>
      <c r="R808" s="29" t="s">
        <v>32</v>
      </c>
      <c r="S808" s="28" t="s">
        <v>32</v>
      </c>
      <c r="T808" s="28" t="s">
        <v>32</v>
      </c>
      <c r="U808" s="5" t="s">
        <v>32</v>
      </c>
      <c r="V808" s="28" t="s">
        <v>32</v>
      </c>
      <c r="W808" s="7" t="s">
        <v>785</v>
      </c>
      <c r="X808" s="7" t="s">
        <v>53</v>
      </c>
      <c r="Y808" s="5" t="s">
        <v>54</v>
      </c>
      <c r="Z808" s="5" t="s">
        <v>32</v>
      </c>
      <c r="AA808" s="6" t="s">
        <v>32</v>
      </c>
      <c r="AB808" s="6" t="s">
        <v>32</v>
      </c>
      <c r="AC808" s="6" t="s">
        <v>32</v>
      </c>
      <c r="AD808" s="6" t="s">
        <v>32</v>
      </c>
      <c r="AE808" s="6" t="s">
        <v>32</v>
      </c>
    </row>
    <row r="809">
      <c r="A809" s="28" t="s">
        <v>1492</v>
      </c>
      <c r="B809" s="6" t="s">
        <v>481</v>
      </c>
      <c r="C809" s="6" t="s">
        <v>518</v>
      </c>
      <c r="D809" s="7" t="s">
        <v>33</v>
      </c>
      <c r="E809" s="28" t="s">
        <v>34</v>
      </c>
      <c r="F809" s="5" t="s">
        <v>35</v>
      </c>
      <c r="G809" s="6" t="s">
        <v>36</v>
      </c>
      <c r="H809" s="6" t="s">
        <v>32</v>
      </c>
      <c r="I809" s="6" t="s">
        <v>32</v>
      </c>
      <c r="J809" s="8" t="s">
        <v>32</v>
      </c>
      <c r="K809" s="5" t="s">
        <v>32</v>
      </c>
      <c r="L809" s="7" t="s">
        <v>32</v>
      </c>
      <c r="M809" s="9">
        <v>0</v>
      </c>
      <c r="N809" s="5" t="s">
        <v>37</v>
      </c>
      <c r="O809" s="30"/>
      <c r="P809" s="31">
        <v>43013.5</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1493</v>
      </c>
      <c r="B810" s="6" t="s">
        <v>1494</v>
      </c>
      <c r="C810" s="6" t="s">
        <v>32</v>
      </c>
      <c r="D810" s="7" t="s">
        <v>33</v>
      </c>
      <c r="E810" s="28" t="s">
        <v>34</v>
      </c>
      <c r="F810" s="5" t="s">
        <v>22</v>
      </c>
      <c r="G810" s="6" t="s">
        <v>36</v>
      </c>
      <c r="H810" s="6" t="s">
        <v>32</v>
      </c>
      <c r="I810" s="6" t="s">
        <v>32</v>
      </c>
      <c r="J810" s="8" t="s">
        <v>32</v>
      </c>
      <c r="K810" s="5" t="s">
        <v>32</v>
      </c>
      <c r="L810" s="7" t="s">
        <v>32</v>
      </c>
      <c r="M810" s="9">
        <v>0</v>
      </c>
      <c r="N810" s="5" t="s">
        <v>37</v>
      </c>
      <c r="O810" s="30"/>
      <c r="P810" s="31">
        <v>43013.5</v>
      </c>
      <c r="Q810" s="28" t="s">
        <v>32</v>
      </c>
      <c r="R810" s="29" t="s">
        <v>32</v>
      </c>
      <c r="S810" s="28" t="s">
        <v>32</v>
      </c>
      <c r="T810" s="28" t="s">
        <v>32</v>
      </c>
      <c r="U810" s="5" t="s">
        <v>32</v>
      </c>
      <c r="V810" s="28" t="s">
        <v>32</v>
      </c>
      <c r="W810" s="7" t="s">
        <v>509</v>
      </c>
      <c r="X810" s="7" t="s">
        <v>53</v>
      </c>
      <c r="Y810" s="5" t="s">
        <v>61</v>
      </c>
      <c r="Z810" s="5" t="s">
        <v>32</v>
      </c>
      <c r="AA810" s="6" t="s">
        <v>32</v>
      </c>
      <c r="AB810" s="6" t="s">
        <v>32</v>
      </c>
      <c r="AC810" s="6" t="s">
        <v>32</v>
      </c>
      <c r="AD810" s="6" t="s">
        <v>32</v>
      </c>
      <c r="AE810" s="6" t="s">
        <v>32</v>
      </c>
    </row>
    <row r="811">
      <c r="A811" s="28" t="s">
        <v>1495</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0"/>
      <c r="P811" s="31">
        <v>43013.5</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1496</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0"/>
      <c r="P812" s="31">
        <v>43013.5</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1497</v>
      </c>
      <c r="B813" s="6" t="s">
        <v>32</v>
      </c>
      <c r="C813" s="6" t="s">
        <v>32</v>
      </c>
      <c r="D813" s="7" t="s">
        <v>33</v>
      </c>
      <c r="E813" s="28" t="s">
        <v>34</v>
      </c>
      <c r="F813" s="5" t="s">
        <v>35</v>
      </c>
      <c r="G813" s="6" t="s">
        <v>36</v>
      </c>
      <c r="H813" s="6" t="s">
        <v>32</v>
      </c>
      <c r="I813" s="6" t="s">
        <v>32</v>
      </c>
      <c r="J813" s="8" t="s">
        <v>32</v>
      </c>
      <c r="K813" s="5" t="s">
        <v>32</v>
      </c>
      <c r="L813" s="7" t="s">
        <v>32</v>
      </c>
      <c r="M813" s="9">
        <v>0</v>
      </c>
      <c r="N813" s="5" t="s">
        <v>37</v>
      </c>
      <c r="O813" s="30"/>
      <c r="P813" s="31">
        <v>43013.5</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1498</v>
      </c>
      <c r="B814" s="6" t="s">
        <v>1317</v>
      </c>
      <c r="C814" s="6" t="s">
        <v>32</v>
      </c>
      <c r="D814" s="7" t="s">
        <v>33</v>
      </c>
      <c r="E814" s="28" t="s">
        <v>34</v>
      </c>
      <c r="F814" s="5" t="s">
        <v>22</v>
      </c>
      <c r="G814" s="6" t="s">
        <v>36</v>
      </c>
      <c r="H814" s="6" t="s">
        <v>32</v>
      </c>
      <c r="I814" s="6" t="s">
        <v>32</v>
      </c>
      <c r="J814" s="8" t="s">
        <v>32</v>
      </c>
      <c r="K814" s="5" t="s">
        <v>32</v>
      </c>
      <c r="L814" s="7" t="s">
        <v>32</v>
      </c>
      <c r="M814" s="9">
        <v>0</v>
      </c>
      <c r="N814" s="5" t="s">
        <v>37</v>
      </c>
      <c r="O814" s="30"/>
      <c r="P814" s="31">
        <v>43013.5</v>
      </c>
      <c r="Q814" s="28" t="s">
        <v>32</v>
      </c>
      <c r="R814" s="29" t="s">
        <v>32</v>
      </c>
      <c r="S814" s="28" t="s">
        <v>32</v>
      </c>
      <c r="T814" s="28" t="s">
        <v>32</v>
      </c>
      <c r="U814" s="5" t="s">
        <v>32</v>
      </c>
      <c r="V814" s="28" t="s">
        <v>32</v>
      </c>
      <c r="W814" s="7" t="s">
        <v>1320</v>
      </c>
      <c r="X814" s="7" t="s">
        <v>53</v>
      </c>
      <c r="Y814" s="5" t="s">
        <v>61</v>
      </c>
      <c r="Z814" s="5" t="s">
        <v>32</v>
      </c>
      <c r="AA814" s="6" t="s">
        <v>32</v>
      </c>
      <c r="AB814" s="6" t="s">
        <v>32</v>
      </c>
      <c r="AC814" s="6" t="s">
        <v>32</v>
      </c>
      <c r="AD814" s="6" t="s">
        <v>32</v>
      </c>
      <c r="AE814" s="6" t="s">
        <v>32</v>
      </c>
    </row>
    <row r="815">
      <c r="A815" s="28" t="s">
        <v>1499</v>
      </c>
      <c r="B815" s="6" t="s">
        <v>913</v>
      </c>
      <c r="C815" s="6" t="s">
        <v>32</v>
      </c>
      <c r="D815" s="7" t="s">
        <v>33</v>
      </c>
      <c r="E815" s="28" t="s">
        <v>34</v>
      </c>
      <c r="F815" s="5" t="s">
        <v>22</v>
      </c>
      <c r="G815" s="6" t="s">
        <v>36</v>
      </c>
      <c r="H815" s="6" t="s">
        <v>32</v>
      </c>
      <c r="I815" s="6" t="s">
        <v>32</v>
      </c>
      <c r="J815" s="8" t="s">
        <v>32</v>
      </c>
      <c r="K815" s="5" t="s">
        <v>32</v>
      </c>
      <c r="L815" s="7" t="s">
        <v>32</v>
      </c>
      <c r="M815" s="9">
        <v>0</v>
      </c>
      <c r="N815" s="5" t="s">
        <v>37</v>
      </c>
      <c r="O815" s="30"/>
      <c r="P815" s="31">
        <v>43013.5</v>
      </c>
      <c r="Q815" s="28" t="s">
        <v>32</v>
      </c>
      <c r="R815" s="29" t="s">
        <v>32</v>
      </c>
      <c r="S815" s="28" t="s">
        <v>32</v>
      </c>
      <c r="T815" s="28" t="s">
        <v>32</v>
      </c>
      <c r="U815" s="5" t="s">
        <v>32</v>
      </c>
      <c r="V815" s="28" t="s">
        <v>32</v>
      </c>
      <c r="W815" s="7" t="s">
        <v>1228</v>
      </c>
      <c r="X815" s="7" t="s">
        <v>53</v>
      </c>
      <c r="Y815" s="5" t="s">
        <v>61</v>
      </c>
      <c r="Z815" s="5" t="s">
        <v>32</v>
      </c>
      <c r="AA815" s="6" t="s">
        <v>32</v>
      </c>
      <c r="AB815" s="6" t="s">
        <v>32</v>
      </c>
      <c r="AC815" s="6" t="s">
        <v>32</v>
      </c>
      <c r="AD815" s="6" t="s">
        <v>32</v>
      </c>
      <c r="AE815" s="6" t="s">
        <v>32</v>
      </c>
    </row>
    <row r="816">
      <c r="A816" s="28" t="s">
        <v>1500</v>
      </c>
      <c r="B816" s="6" t="s">
        <v>913</v>
      </c>
      <c r="C816" s="6" t="s">
        <v>32</v>
      </c>
      <c r="D816" s="7" t="s">
        <v>33</v>
      </c>
      <c r="E816" s="28" t="s">
        <v>34</v>
      </c>
      <c r="F816" s="5" t="s">
        <v>22</v>
      </c>
      <c r="G816" s="6" t="s">
        <v>36</v>
      </c>
      <c r="H816" s="6" t="s">
        <v>32</v>
      </c>
      <c r="I816" s="6" t="s">
        <v>32</v>
      </c>
      <c r="J816" s="8" t="s">
        <v>32</v>
      </c>
      <c r="K816" s="5" t="s">
        <v>32</v>
      </c>
      <c r="L816" s="7" t="s">
        <v>32</v>
      </c>
      <c r="M816" s="9">
        <v>0</v>
      </c>
      <c r="N816" s="5" t="s">
        <v>37</v>
      </c>
      <c r="O816" s="30"/>
      <c r="P816" s="31">
        <v>43013.5</v>
      </c>
      <c r="Q816" s="28" t="s">
        <v>32</v>
      </c>
      <c r="R816" s="29" t="s">
        <v>32</v>
      </c>
      <c r="S816" s="28" t="s">
        <v>32</v>
      </c>
      <c r="T816" s="28" t="s">
        <v>32</v>
      </c>
      <c r="U816" s="5" t="s">
        <v>32</v>
      </c>
      <c r="V816" s="28" t="s">
        <v>32</v>
      </c>
      <c r="W816" s="7" t="s">
        <v>1230</v>
      </c>
      <c r="X816" s="7" t="s">
        <v>53</v>
      </c>
      <c r="Y816" s="5" t="s">
        <v>54</v>
      </c>
      <c r="Z816" s="5" t="s">
        <v>32</v>
      </c>
      <c r="AA816" s="6" t="s">
        <v>32</v>
      </c>
      <c r="AB816" s="6" t="s">
        <v>32</v>
      </c>
      <c r="AC816" s="6" t="s">
        <v>32</v>
      </c>
      <c r="AD816" s="6" t="s">
        <v>32</v>
      </c>
      <c r="AE816" s="6" t="s">
        <v>32</v>
      </c>
    </row>
    <row r="817">
      <c r="A817" s="28" t="s">
        <v>1501</v>
      </c>
      <c r="B817" s="6" t="s">
        <v>719</v>
      </c>
      <c r="C817" s="6" t="s">
        <v>32</v>
      </c>
      <c r="D817" s="7" t="s">
        <v>33</v>
      </c>
      <c r="E817" s="28" t="s">
        <v>34</v>
      </c>
      <c r="F817" s="5" t="s">
        <v>22</v>
      </c>
      <c r="G817" s="6" t="s">
        <v>36</v>
      </c>
      <c r="H817" s="6" t="s">
        <v>32</v>
      </c>
      <c r="I817" s="6" t="s">
        <v>32</v>
      </c>
      <c r="J817" s="8" t="s">
        <v>32</v>
      </c>
      <c r="K817" s="5" t="s">
        <v>32</v>
      </c>
      <c r="L817" s="7" t="s">
        <v>32</v>
      </c>
      <c r="M817" s="9">
        <v>0</v>
      </c>
      <c r="N817" s="5" t="s">
        <v>37</v>
      </c>
      <c r="O817" s="30"/>
      <c r="P817" s="31">
        <v>43013.5</v>
      </c>
      <c r="Q817" s="28" t="s">
        <v>32</v>
      </c>
      <c r="R817" s="29" t="s">
        <v>32</v>
      </c>
      <c r="S817" s="28" t="s">
        <v>32</v>
      </c>
      <c r="T817" s="28" t="s">
        <v>32</v>
      </c>
      <c r="U817" s="5" t="s">
        <v>32</v>
      </c>
      <c r="V817" s="28" t="s">
        <v>32</v>
      </c>
      <c r="W817" s="7" t="s">
        <v>720</v>
      </c>
      <c r="X817" s="7" t="s">
        <v>762</v>
      </c>
      <c r="Y817" s="5" t="s">
        <v>61</v>
      </c>
      <c r="Z817" s="5" t="s">
        <v>32</v>
      </c>
      <c r="AA817" s="6" t="s">
        <v>32</v>
      </c>
      <c r="AB817" s="6" t="s">
        <v>32</v>
      </c>
      <c r="AC817" s="6" t="s">
        <v>32</v>
      </c>
      <c r="AD817" s="6" t="s">
        <v>32</v>
      </c>
      <c r="AE817" s="6" t="s">
        <v>32</v>
      </c>
    </row>
    <row r="818">
      <c r="A818" s="28" t="s">
        <v>1502</v>
      </c>
      <c r="B818" s="6" t="s">
        <v>722</v>
      </c>
      <c r="C818" s="6" t="s">
        <v>32</v>
      </c>
      <c r="D818" s="7" t="s">
        <v>33</v>
      </c>
      <c r="E818" s="28" t="s">
        <v>34</v>
      </c>
      <c r="F818" s="5" t="s">
        <v>22</v>
      </c>
      <c r="G818" s="6" t="s">
        <v>36</v>
      </c>
      <c r="H818" s="6" t="s">
        <v>32</v>
      </c>
      <c r="I818" s="6" t="s">
        <v>32</v>
      </c>
      <c r="J818" s="8" t="s">
        <v>32</v>
      </c>
      <c r="K818" s="5" t="s">
        <v>32</v>
      </c>
      <c r="L818" s="7" t="s">
        <v>32</v>
      </c>
      <c r="M818" s="9">
        <v>0</v>
      </c>
      <c r="N818" s="5" t="s">
        <v>37</v>
      </c>
      <c r="O818" s="30"/>
      <c r="P818" s="31">
        <v>43013.5</v>
      </c>
      <c r="Q818" s="28" t="s">
        <v>32</v>
      </c>
      <c r="R818" s="29" t="s">
        <v>32</v>
      </c>
      <c r="S818" s="28" t="s">
        <v>32</v>
      </c>
      <c r="T818" s="28" t="s">
        <v>32</v>
      </c>
      <c r="U818" s="5" t="s">
        <v>32</v>
      </c>
      <c r="V818" s="28" t="s">
        <v>32</v>
      </c>
      <c r="W818" s="7" t="s">
        <v>723</v>
      </c>
      <c r="X818" s="7" t="s">
        <v>1163</v>
      </c>
      <c r="Y818" s="5" t="s">
        <v>54</v>
      </c>
      <c r="Z818" s="5" t="s">
        <v>32</v>
      </c>
      <c r="AA818" s="6" t="s">
        <v>32</v>
      </c>
      <c r="AB818" s="6" t="s">
        <v>32</v>
      </c>
      <c r="AC818" s="6" t="s">
        <v>32</v>
      </c>
      <c r="AD818" s="6" t="s">
        <v>32</v>
      </c>
      <c r="AE818" s="6" t="s">
        <v>32</v>
      </c>
    </row>
    <row r="819">
      <c r="A819" s="28" t="s">
        <v>1503</v>
      </c>
      <c r="B819" s="6" t="s">
        <v>722</v>
      </c>
      <c r="C819" s="6" t="s">
        <v>32</v>
      </c>
      <c r="D819" s="7" t="s">
        <v>33</v>
      </c>
      <c r="E819" s="28" t="s">
        <v>34</v>
      </c>
      <c r="F819" s="5" t="s">
        <v>22</v>
      </c>
      <c r="G819" s="6" t="s">
        <v>36</v>
      </c>
      <c r="H819" s="6" t="s">
        <v>32</v>
      </c>
      <c r="I819" s="6" t="s">
        <v>32</v>
      </c>
      <c r="J819" s="8" t="s">
        <v>32</v>
      </c>
      <c r="K819" s="5" t="s">
        <v>32</v>
      </c>
      <c r="L819" s="7" t="s">
        <v>32</v>
      </c>
      <c r="M819" s="9">
        <v>0</v>
      </c>
      <c r="N819" s="5" t="s">
        <v>37</v>
      </c>
      <c r="O819" s="30"/>
      <c r="P819" s="31">
        <v>43013.5</v>
      </c>
      <c r="Q819" s="28" t="s">
        <v>32</v>
      </c>
      <c r="R819" s="29" t="s">
        <v>32</v>
      </c>
      <c r="S819" s="28" t="s">
        <v>32</v>
      </c>
      <c r="T819" s="28" t="s">
        <v>32</v>
      </c>
      <c r="U819" s="5" t="s">
        <v>32</v>
      </c>
      <c r="V819" s="28" t="s">
        <v>32</v>
      </c>
      <c r="W819" s="7" t="s">
        <v>725</v>
      </c>
      <c r="X819" s="7" t="s">
        <v>1163</v>
      </c>
      <c r="Y819" s="5" t="s">
        <v>54</v>
      </c>
      <c r="Z819" s="5" t="s">
        <v>32</v>
      </c>
      <c r="AA819" s="6" t="s">
        <v>32</v>
      </c>
      <c r="AB819" s="6" t="s">
        <v>32</v>
      </c>
      <c r="AC819" s="6" t="s">
        <v>32</v>
      </c>
      <c r="AD819" s="6" t="s">
        <v>32</v>
      </c>
      <c r="AE819" s="6" t="s">
        <v>32</v>
      </c>
    </row>
    <row r="820">
      <c r="A820" s="28" t="s">
        <v>1504</v>
      </c>
      <c r="B820" s="6" t="s">
        <v>825</v>
      </c>
      <c r="C820" s="6" t="s">
        <v>32</v>
      </c>
      <c r="D820" s="7" t="s">
        <v>33</v>
      </c>
      <c r="E820" s="28" t="s">
        <v>34</v>
      </c>
      <c r="F820" s="5" t="s">
        <v>22</v>
      </c>
      <c r="G820" s="6" t="s">
        <v>36</v>
      </c>
      <c r="H820" s="6" t="s">
        <v>32</v>
      </c>
      <c r="I820" s="6" t="s">
        <v>32</v>
      </c>
      <c r="J820" s="8" t="s">
        <v>32</v>
      </c>
      <c r="K820" s="5" t="s">
        <v>32</v>
      </c>
      <c r="L820" s="7" t="s">
        <v>32</v>
      </c>
      <c r="M820" s="9">
        <v>0</v>
      </c>
      <c r="N820" s="5" t="s">
        <v>37</v>
      </c>
      <c r="O820" s="30"/>
      <c r="P820" s="31">
        <v>43013.5</v>
      </c>
      <c r="Q820" s="28" t="s">
        <v>32</v>
      </c>
      <c r="R820" s="29" t="s">
        <v>32</v>
      </c>
      <c r="S820" s="28" t="s">
        <v>32</v>
      </c>
      <c r="T820" s="28" t="s">
        <v>32</v>
      </c>
      <c r="U820" s="5" t="s">
        <v>32</v>
      </c>
      <c r="V820" s="28" t="s">
        <v>32</v>
      </c>
      <c r="W820" s="7" t="s">
        <v>826</v>
      </c>
      <c r="X820" s="7" t="s">
        <v>53</v>
      </c>
      <c r="Y820" s="5" t="s">
        <v>61</v>
      </c>
      <c r="Z820" s="5" t="s">
        <v>32</v>
      </c>
      <c r="AA820" s="6" t="s">
        <v>32</v>
      </c>
      <c r="AB820" s="6" t="s">
        <v>32</v>
      </c>
      <c r="AC820" s="6" t="s">
        <v>32</v>
      </c>
      <c r="AD820" s="6" t="s">
        <v>32</v>
      </c>
      <c r="AE820" s="6" t="s">
        <v>32</v>
      </c>
    </row>
    <row r="821">
      <c r="A821" s="28" t="s">
        <v>1505</v>
      </c>
      <c r="B821" s="6" t="s">
        <v>961</v>
      </c>
      <c r="C821" s="6" t="s">
        <v>32</v>
      </c>
      <c r="D821" s="7" t="s">
        <v>33</v>
      </c>
      <c r="E821" s="28" t="s">
        <v>34</v>
      </c>
      <c r="F821" s="5" t="s">
        <v>22</v>
      </c>
      <c r="G821" s="6" t="s">
        <v>36</v>
      </c>
      <c r="H821" s="6" t="s">
        <v>32</v>
      </c>
      <c r="I821" s="6" t="s">
        <v>32</v>
      </c>
      <c r="J821" s="8" t="s">
        <v>32</v>
      </c>
      <c r="K821" s="5" t="s">
        <v>32</v>
      </c>
      <c r="L821" s="7" t="s">
        <v>32</v>
      </c>
      <c r="M821" s="9">
        <v>0</v>
      </c>
      <c r="N821" s="5" t="s">
        <v>37</v>
      </c>
      <c r="O821" s="30"/>
      <c r="P821" s="31">
        <v>43013.5</v>
      </c>
      <c r="Q821" s="28" t="s">
        <v>32</v>
      </c>
      <c r="R821" s="29" t="s">
        <v>32</v>
      </c>
      <c r="S821" s="28" t="s">
        <v>32</v>
      </c>
      <c r="T821" s="28" t="s">
        <v>32</v>
      </c>
      <c r="U821" s="5" t="s">
        <v>32</v>
      </c>
      <c r="V821" s="28" t="s">
        <v>32</v>
      </c>
      <c r="W821" s="7" t="s">
        <v>794</v>
      </c>
      <c r="X821" s="7" t="s">
        <v>762</v>
      </c>
      <c r="Y821" s="5" t="s">
        <v>757</v>
      </c>
      <c r="Z821" s="5" t="s">
        <v>32</v>
      </c>
      <c r="AA821" s="6" t="s">
        <v>32</v>
      </c>
      <c r="AB821" s="6" t="s">
        <v>32</v>
      </c>
      <c r="AC821" s="6" t="s">
        <v>32</v>
      </c>
      <c r="AD821" s="6" t="s">
        <v>32</v>
      </c>
      <c r="AE821" s="6" t="s">
        <v>32</v>
      </c>
    </row>
    <row r="822">
      <c r="A822" s="28" t="s">
        <v>1506</v>
      </c>
      <c r="B822" s="6" t="s">
        <v>1457</v>
      </c>
      <c r="C822" s="6" t="s">
        <v>32</v>
      </c>
      <c r="D822" s="7" t="s">
        <v>33</v>
      </c>
      <c r="E822" s="28" t="s">
        <v>34</v>
      </c>
      <c r="F822" s="5" t="s">
        <v>22</v>
      </c>
      <c r="G822" s="6" t="s">
        <v>36</v>
      </c>
      <c r="H822" s="6" t="s">
        <v>32</v>
      </c>
      <c r="I822" s="6" t="s">
        <v>32</v>
      </c>
      <c r="J822" s="8" t="s">
        <v>32</v>
      </c>
      <c r="K822" s="5" t="s">
        <v>32</v>
      </c>
      <c r="L822" s="7" t="s">
        <v>32</v>
      </c>
      <c r="M822" s="9">
        <v>0</v>
      </c>
      <c r="N822" s="5" t="s">
        <v>37</v>
      </c>
      <c r="O822" s="30"/>
      <c r="P822" s="31">
        <v>43013.5</v>
      </c>
      <c r="Q822" s="28" t="s">
        <v>32</v>
      </c>
      <c r="R822" s="29" t="s">
        <v>32</v>
      </c>
      <c r="S822" s="28" t="s">
        <v>32</v>
      </c>
      <c r="T822" s="28" t="s">
        <v>32</v>
      </c>
      <c r="U822" s="5" t="s">
        <v>32</v>
      </c>
      <c r="V822" s="28" t="s">
        <v>32</v>
      </c>
      <c r="W822" s="7" t="s">
        <v>1461</v>
      </c>
      <c r="X822" s="7" t="s">
        <v>53</v>
      </c>
      <c r="Y822" s="5" t="s">
        <v>61</v>
      </c>
      <c r="Z822" s="5" t="s">
        <v>32</v>
      </c>
      <c r="AA822" s="6" t="s">
        <v>32</v>
      </c>
      <c r="AB822" s="6" t="s">
        <v>32</v>
      </c>
      <c r="AC822" s="6" t="s">
        <v>32</v>
      </c>
      <c r="AD822" s="6" t="s">
        <v>32</v>
      </c>
      <c r="AE822" s="6" t="s">
        <v>32</v>
      </c>
    </row>
    <row r="823">
      <c r="A823" s="28" t="s">
        <v>1507</v>
      </c>
      <c r="B823" s="6" t="s">
        <v>481</v>
      </c>
      <c r="C823" s="6" t="s">
        <v>58</v>
      </c>
      <c r="D823" s="7" t="s">
        <v>33</v>
      </c>
      <c r="E823" s="28" t="s">
        <v>34</v>
      </c>
      <c r="F823" s="5" t="s">
        <v>35</v>
      </c>
      <c r="G823" s="6" t="s">
        <v>36</v>
      </c>
      <c r="H823" s="6" t="s">
        <v>32</v>
      </c>
      <c r="I823" s="6" t="s">
        <v>32</v>
      </c>
      <c r="J823" s="8" t="s">
        <v>32</v>
      </c>
      <c r="K823" s="5" t="s">
        <v>32</v>
      </c>
      <c r="L823" s="7" t="s">
        <v>32</v>
      </c>
      <c r="M823" s="9">
        <v>0</v>
      </c>
      <c r="N823" s="5" t="s">
        <v>37</v>
      </c>
      <c r="O823" s="30"/>
      <c r="P823" s="31">
        <v>43013.5</v>
      </c>
      <c r="Q823" s="28" t="s">
        <v>32</v>
      </c>
      <c r="R823" s="29" t="s">
        <v>32</v>
      </c>
      <c r="S823" s="28" t="s">
        <v>32</v>
      </c>
      <c r="T823" s="28" t="s">
        <v>32</v>
      </c>
      <c r="U823" s="5" t="s">
        <v>32</v>
      </c>
      <c r="V823" s="28" t="s">
        <v>32</v>
      </c>
      <c r="W823" s="7" t="s">
        <v>32</v>
      </c>
      <c r="X823" s="7" t="s">
        <v>32</v>
      </c>
      <c r="Y823" s="5" t="s">
        <v>32</v>
      </c>
      <c r="Z823" s="5" t="s">
        <v>32</v>
      </c>
      <c r="AA823" s="6" t="s">
        <v>32</v>
      </c>
      <c r="AB823" s="6" t="s">
        <v>32</v>
      </c>
      <c r="AC823" s="6" t="s">
        <v>32</v>
      </c>
      <c r="AD823" s="6" t="s">
        <v>32</v>
      </c>
      <c r="AE823" s="6" t="s">
        <v>32</v>
      </c>
    </row>
    <row r="824">
      <c r="A824" s="28" t="s">
        <v>1508</v>
      </c>
      <c r="B824" s="6" t="s">
        <v>32</v>
      </c>
      <c r="C824" s="6" t="s">
        <v>32</v>
      </c>
      <c r="D824" s="7" t="s">
        <v>33</v>
      </c>
      <c r="E824" s="28" t="s">
        <v>34</v>
      </c>
      <c r="F824" s="5" t="s">
        <v>35</v>
      </c>
      <c r="G824" s="6" t="s">
        <v>36</v>
      </c>
      <c r="H824" s="6" t="s">
        <v>32</v>
      </c>
      <c r="I824" s="6" t="s">
        <v>32</v>
      </c>
      <c r="J824" s="8" t="s">
        <v>32</v>
      </c>
      <c r="K824" s="5" t="s">
        <v>32</v>
      </c>
      <c r="L824" s="7" t="s">
        <v>32</v>
      </c>
      <c r="M824" s="9">
        <v>0</v>
      </c>
      <c r="N824" s="5" t="s">
        <v>37</v>
      </c>
      <c r="O824" s="30"/>
      <c r="P824" s="31">
        <v>43013.5</v>
      </c>
      <c r="Q824" s="28" t="s">
        <v>32</v>
      </c>
      <c r="R824" s="29" t="s">
        <v>32</v>
      </c>
      <c r="S824" s="28" t="s">
        <v>32</v>
      </c>
      <c r="T824" s="28" t="s">
        <v>32</v>
      </c>
      <c r="U824" s="5" t="s">
        <v>32</v>
      </c>
      <c r="V824" s="28" t="s">
        <v>32</v>
      </c>
      <c r="W824" s="7" t="s">
        <v>32</v>
      </c>
      <c r="X824" s="7" t="s">
        <v>32</v>
      </c>
      <c r="Y824" s="5" t="s">
        <v>32</v>
      </c>
      <c r="Z824" s="5" t="s">
        <v>32</v>
      </c>
      <c r="AA824" s="6" t="s">
        <v>32</v>
      </c>
      <c r="AB824" s="6" t="s">
        <v>32</v>
      </c>
      <c r="AC824" s="6" t="s">
        <v>32</v>
      </c>
      <c r="AD824" s="6" t="s">
        <v>32</v>
      </c>
      <c r="AE824" s="6" t="s">
        <v>32</v>
      </c>
    </row>
    <row r="825">
      <c r="A825" s="28" t="s">
        <v>1509</v>
      </c>
      <c r="B825" s="6" t="s">
        <v>32</v>
      </c>
      <c r="C825" s="6" t="s">
        <v>32</v>
      </c>
      <c r="D825" s="7" t="s">
        <v>33</v>
      </c>
      <c r="E825" s="28" t="s">
        <v>34</v>
      </c>
      <c r="F825" s="5" t="s">
        <v>35</v>
      </c>
      <c r="G825" s="6" t="s">
        <v>36</v>
      </c>
      <c r="H825" s="6" t="s">
        <v>32</v>
      </c>
      <c r="I825" s="6" t="s">
        <v>32</v>
      </c>
      <c r="J825" s="8" t="s">
        <v>32</v>
      </c>
      <c r="K825" s="5" t="s">
        <v>32</v>
      </c>
      <c r="L825" s="7" t="s">
        <v>32</v>
      </c>
      <c r="M825" s="9">
        <v>0</v>
      </c>
      <c r="N825" s="5" t="s">
        <v>37</v>
      </c>
      <c r="O825" s="30"/>
      <c r="P825" s="31">
        <v>43013.5</v>
      </c>
      <c r="Q825" s="28" t="s">
        <v>32</v>
      </c>
      <c r="R825" s="29" t="s">
        <v>32</v>
      </c>
      <c r="S825" s="28" t="s">
        <v>32</v>
      </c>
      <c r="T825" s="28" t="s">
        <v>32</v>
      </c>
      <c r="U825" s="5" t="s">
        <v>32</v>
      </c>
      <c r="V825" s="28" t="s">
        <v>32</v>
      </c>
      <c r="W825" s="7" t="s">
        <v>32</v>
      </c>
      <c r="X825" s="7" t="s">
        <v>32</v>
      </c>
      <c r="Y825" s="5" t="s">
        <v>32</v>
      </c>
      <c r="Z825" s="5" t="s">
        <v>32</v>
      </c>
      <c r="AA825" s="6" t="s">
        <v>32</v>
      </c>
      <c r="AB825" s="6" t="s">
        <v>32</v>
      </c>
      <c r="AC825" s="6" t="s">
        <v>32</v>
      </c>
      <c r="AD825" s="6" t="s">
        <v>32</v>
      </c>
      <c r="AE825" s="6" t="s">
        <v>32</v>
      </c>
    </row>
    <row r="826">
      <c r="A826" s="28" t="s">
        <v>1510</v>
      </c>
      <c r="B826" s="6" t="s">
        <v>1451</v>
      </c>
      <c r="C826" s="6" t="s">
        <v>1511</v>
      </c>
      <c r="D826" s="7" t="s">
        <v>33</v>
      </c>
      <c r="E826" s="28" t="s">
        <v>34</v>
      </c>
      <c r="F826" s="5" t="s">
        <v>35</v>
      </c>
      <c r="G826" s="6" t="s">
        <v>36</v>
      </c>
      <c r="H826" s="6" t="s">
        <v>32</v>
      </c>
      <c r="I826" s="6" t="s">
        <v>32</v>
      </c>
      <c r="J826" s="8" t="s">
        <v>32</v>
      </c>
      <c r="K826" s="5" t="s">
        <v>32</v>
      </c>
      <c r="L826" s="7" t="s">
        <v>32</v>
      </c>
      <c r="M826" s="9">
        <v>0</v>
      </c>
      <c r="N826" s="5" t="s">
        <v>37</v>
      </c>
      <c r="O826" s="30"/>
      <c r="P826" s="31">
        <v>43013.5</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28" t="s">
        <v>1512</v>
      </c>
      <c r="B827" s="6" t="s">
        <v>32</v>
      </c>
      <c r="C827" s="6" t="s">
        <v>32</v>
      </c>
      <c r="D827" s="7" t="s">
        <v>33</v>
      </c>
      <c r="E827" s="28" t="s">
        <v>34</v>
      </c>
      <c r="F827" s="5" t="s">
        <v>35</v>
      </c>
      <c r="G827" s="6" t="s">
        <v>36</v>
      </c>
      <c r="H827" s="6" t="s">
        <v>32</v>
      </c>
      <c r="I827" s="6" t="s">
        <v>32</v>
      </c>
      <c r="J827" s="8" t="s">
        <v>32</v>
      </c>
      <c r="K827" s="5" t="s">
        <v>32</v>
      </c>
      <c r="L827" s="7" t="s">
        <v>32</v>
      </c>
      <c r="M827" s="9">
        <v>0</v>
      </c>
      <c r="N827" s="5" t="s">
        <v>37</v>
      </c>
      <c r="O827" s="30"/>
      <c r="P827" s="31">
        <v>43013.5</v>
      </c>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28" t="s">
        <v>1513</v>
      </c>
      <c r="B828" s="6" t="s">
        <v>1514</v>
      </c>
      <c r="C828" s="6" t="s">
        <v>1437</v>
      </c>
      <c r="D828" s="7" t="s">
        <v>33</v>
      </c>
      <c r="E828" s="28" t="s">
        <v>34</v>
      </c>
      <c r="F828" s="5" t="s">
        <v>35</v>
      </c>
      <c r="G828" s="6" t="s">
        <v>36</v>
      </c>
      <c r="H828" s="6" t="s">
        <v>32</v>
      </c>
      <c r="I828" s="6" t="s">
        <v>32</v>
      </c>
      <c r="J828" s="8" t="s">
        <v>32</v>
      </c>
      <c r="K828" s="5" t="s">
        <v>32</v>
      </c>
      <c r="L828" s="7" t="s">
        <v>32</v>
      </c>
      <c r="M828" s="9">
        <v>0</v>
      </c>
      <c r="N828" s="5" t="s">
        <v>37</v>
      </c>
      <c r="O828" s="30"/>
      <c r="P828" s="31">
        <v>43013.5</v>
      </c>
      <c r="Q828" s="28" t="s">
        <v>32</v>
      </c>
      <c r="R828" s="29" t="s">
        <v>32</v>
      </c>
      <c r="S828" s="28" t="s">
        <v>32</v>
      </c>
      <c r="T828" s="28" t="s">
        <v>32</v>
      </c>
      <c r="U828" s="5" t="s">
        <v>32</v>
      </c>
      <c r="V828" s="28" t="s">
        <v>32</v>
      </c>
      <c r="W828" s="7" t="s">
        <v>32</v>
      </c>
      <c r="X828" s="7" t="s">
        <v>32</v>
      </c>
      <c r="Y828" s="5" t="s">
        <v>32</v>
      </c>
      <c r="Z828" s="5" t="s">
        <v>32</v>
      </c>
      <c r="AA828" s="6" t="s">
        <v>32</v>
      </c>
      <c r="AB828" s="6" t="s">
        <v>32</v>
      </c>
      <c r="AC828" s="6" t="s">
        <v>32</v>
      </c>
      <c r="AD828" s="6" t="s">
        <v>32</v>
      </c>
      <c r="AE828" s="6" t="s">
        <v>32</v>
      </c>
    </row>
    <row r="829">
      <c r="A829" s="28" t="s">
        <v>1515</v>
      </c>
      <c r="B829" s="6" t="s">
        <v>32</v>
      </c>
      <c r="C829" s="6" t="s">
        <v>32</v>
      </c>
      <c r="D829" s="7" t="s">
        <v>33</v>
      </c>
      <c r="E829" s="28" t="s">
        <v>34</v>
      </c>
      <c r="F829" s="5" t="s">
        <v>35</v>
      </c>
      <c r="G829" s="6" t="s">
        <v>36</v>
      </c>
      <c r="H829" s="6" t="s">
        <v>32</v>
      </c>
      <c r="I829" s="6" t="s">
        <v>32</v>
      </c>
      <c r="J829" s="8" t="s">
        <v>32</v>
      </c>
      <c r="K829" s="5" t="s">
        <v>32</v>
      </c>
      <c r="L829" s="7" t="s">
        <v>32</v>
      </c>
      <c r="M829" s="9">
        <v>0</v>
      </c>
      <c r="N829" s="5" t="s">
        <v>37</v>
      </c>
      <c r="O829" s="30"/>
      <c r="P829" s="31">
        <v>43013.5</v>
      </c>
      <c r="Q829" s="28" t="s">
        <v>32</v>
      </c>
      <c r="R829" s="29" t="s">
        <v>32</v>
      </c>
      <c r="S829" s="28" t="s">
        <v>32</v>
      </c>
      <c r="T829" s="28" t="s">
        <v>32</v>
      </c>
      <c r="U829" s="5" t="s">
        <v>32</v>
      </c>
      <c r="V829" s="28" t="s">
        <v>32</v>
      </c>
      <c r="W829" s="7" t="s">
        <v>32</v>
      </c>
      <c r="X829" s="7" t="s">
        <v>32</v>
      </c>
      <c r="Y829" s="5" t="s">
        <v>32</v>
      </c>
      <c r="Z829" s="5" t="s">
        <v>32</v>
      </c>
      <c r="AA829" s="6" t="s">
        <v>32</v>
      </c>
      <c r="AB829" s="6" t="s">
        <v>32</v>
      </c>
      <c r="AC829" s="6" t="s">
        <v>32</v>
      </c>
      <c r="AD829" s="6" t="s">
        <v>32</v>
      </c>
      <c r="AE829" s="6" t="s">
        <v>32</v>
      </c>
    </row>
    <row r="830">
      <c r="A830" s="28" t="s">
        <v>1516</v>
      </c>
      <c r="B830" s="6" t="s">
        <v>1291</v>
      </c>
      <c r="C830" s="6" t="s">
        <v>1292</v>
      </c>
      <c r="D830" s="7" t="s">
        <v>33</v>
      </c>
      <c r="E830" s="28" t="s">
        <v>34</v>
      </c>
      <c r="F830" s="5" t="s">
        <v>35</v>
      </c>
      <c r="G830" s="6" t="s">
        <v>36</v>
      </c>
      <c r="H830" s="6" t="s">
        <v>32</v>
      </c>
      <c r="I830" s="6" t="s">
        <v>32</v>
      </c>
      <c r="J830" s="8" t="s">
        <v>32</v>
      </c>
      <c r="K830" s="5" t="s">
        <v>32</v>
      </c>
      <c r="L830" s="7" t="s">
        <v>32</v>
      </c>
      <c r="M830" s="9">
        <v>0</v>
      </c>
      <c r="N830" s="5" t="s">
        <v>37</v>
      </c>
      <c r="O830" s="30"/>
      <c r="P830" s="31">
        <v>43013.5</v>
      </c>
      <c r="Q830" s="28" t="s">
        <v>32</v>
      </c>
      <c r="R830" s="29" t="s">
        <v>32</v>
      </c>
      <c r="S830" s="28" t="s">
        <v>32</v>
      </c>
      <c r="T830" s="28" t="s">
        <v>32</v>
      </c>
      <c r="U830" s="5" t="s">
        <v>32</v>
      </c>
      <c r="V830" s="28" t="s">
        <v>32</v>
      </c>
      <c r="W830" s="7" t="s">
        <v>32</v>
      </c>
      <c r="X830" s="7" t="s">
        <v>32</v>
      </c>
      <c r="Y830" s="5" t="s">
        <v>32</v>
      </c>
      <c r="Z830" s="5" t="s">
        <v>32</v>
      </c>
      <c r="AA830" s="6" t="s">
        <v>32</v>
      </c>
      <c r="AB830" s="6" t="s">
        <v>32</v>
      </c>
      <c r="AC830" s="6" t="s">
        <v>32</v>
      </c>
      <c r="AD830" s="6" t="s">
        <v>32</v>
      </c>
      <c r="AE830" s="6" t="s">
        <v>32</v>
      </c>
    </row>
    <row r="831">
      <c r="A831" s="28" t="s">
        <v>1517</v>
      </c>
      <c r="B831" s="6" t="s">
        <v>1097</v>
      </c>
      <c r="C831" s="6" t="s">
        <v>32</v>
      </c>
      <c r="D831" s="7" t="s">
        <v>33</v>
      </c>
      <c r="E831" s="28" t="s">
        <v>34</v>
      </c>
      <c r="F831" s="5" t="s">
        <v>22</v>
      </c>
      <c r="G831" s="6" t="s">
        <v>36</v>
      </c>
      <c r="H831" s="6" t="s">
        <v>32</v>
      </c>
      <c r="I831" s="6" t="s">
        <v>32</v>
      </c>
      <c r="J831" s="8" t="s">
        <v>32</v>
      </c>
      <c r="K831" s="5" t="s">
        <v>32</v>
      </c>
      <c r="L831" s="7" t="s">
        <v>32</v>
      </c>
      <c r="M831" s="9">
        <v>0</v>
      </c>
      <c r="N831" s="5" t="s">
        <v>37</v>
      </c>
      <c r="O831" s="30"/>
      <c r="P831" s="31">
        <v>43013.5</v>
      </c>
      <c r="Q831" s="28" t="s">
        <v>32</v>
      </c>
      <c r="R831" s="29" t="s">
        <v>32</v>
      </c>
      <c r="S831" s="28" t="s">
        <v>32</v>
      </c>
      <c r="T831" s="28" t="s">
        <v>32</v>
      </c>
      <c r="U831" s="5" t="s">
        <v>32</v>
      </c>
      <c r="V831" s="28" t="s">
        <v>32</v>
      </c>
      <c r="W831" s="7" t="s">
        <v>1098</v>
      </c>
      <c r="X831" s="7" t="s">
        <v>762</v>
      </c>
      <c r="Y831" s="5" t="s">
        <v>61</v>
      </c>
      <c r="Z831" s="5" t="s">
        <v>32</v>
      </c>
      <c r="AA831" s="6" t="s">
        <v>32</v>
      </c>
      <c r="AB831" s="6" t="s">
        <v>32</v>
      </c>
      <c r="AC831" s="6" t="s">
        <v>32</v>
      </c>
      <c r="AD831" s="6" t="s">
        <v>32</v>
      </c>
      <c r="AE831" s="6" t="s">
        <v>32</v>
      </c>
    </row>
    <row r="832">
      <c r="A832" s="28" t="s">
        <v>1518</v>
      </c>
      <c r="B832" s="6" t="s">
        <v>1100</v>
      </c>
      <c r="C832" s="6" t="s">
        <v>32</v>
      </c>
      <c r="D832" s="7" t="s">
        <v>33</v>
      </c>
      <c r="E832" s="28" t="s">
        <v>34</v>
      </c>
      <c r="F832" s="5" t="s">
        <v>22</v>
      </c>
      <c r="G832" s="6" t="s">
        <v>36</v>
      </c>
      <c r="H832" s="6" t="s">
        <v>32</v>
      </c>
      <c r="I832" s="6" t="s">
        <v>32</v>
      </c>
      <c r="J832" s="8" t="s">
        <v>32</v>
      </c>
      <c r="K832" s="5" t="s">
        <v>32</v>
      </c>
      <c r="L832" s="7" t="s">
        <v>32</v>
      </c>
      <c r="M832" s="9">
        <v>0</v>
      </c>
      <c r="N832" s="5" t="s">
        <v>37</v>
      </c>
      <c r="O832" s="30"/>
      <c r="P832" s="31">
        <v>43013.5</v>
      </c>
      <c r="Q832" s="28" t="s">
        <v>32</v>
      </c>
      <c r="R832" s="29" t="s">
        <v>32</v>
      </c>
      <c r="S832" s="28" t="s">
        <v>32</v>
      </c>
      <c r="T832" s="28" t="s">
        <v>32</v>
      </c>
      <c r="U832" s="5" t="s">
        <v>32</v>
      </c>
      <c r="V832" s="28" t="s">
        <v>32</v>
      </c>
      <c r="W832" s="7" t="s">
        <v>1101</v>
      </c>
      <c r="X832" s="7" t="s">
        <v>762</v>
      </c>
      <c r="Y832" s="5" t="s">
        <v>54</v>
      </c>
      <c r="Z832" s="5" t="s">
        <v>32</v>
      </c>
      <c r="AA832" s="6" t="s">
        <v>32</v>
      </c>
      <c r="AB832" s="6" t="s">
        <v>32</v>
      </c>
      <c r="AC832" s="6" t="s">
        <v>32</v>
      </c>
      <c r="AD832" s="6" t="s">
        <v>32</v>
      </c>
      <c r="AE832" s="6" t="s">
        <v>32</v>
      </c>
    </row>
    <row r="833">
      <c r="A833" s="28" t="s">
        <v>1519</v>
      </c>
      <c r="B833" s="6" t="s">
        <v>32</v>
      </c>
      <c r="C833" s="6" t="s">
        <v>32</v>
      </c>
      <c r="D833" s="7" t="s">
        <v>33</v>
      </c>
      <c r="E833" s="28" t="s">
        <v>34</v>
      </c>
      <c r="F833" s="5" t="s">
        <v>35</v>
      </c>
      <c r="G833" s="6" t="s">
        <v>36</v>
      </c>
      <c r="H833" s="6" t="s">
        <v>32</v>
      </c>
      <c r="I833" s="6" t="s">
        <v>32</v>
      </c>
      <c r="J833" s="8" t="s">
        <v>32</v>
      </c>
      <c r="K833" s="5" t="s">
        <v>32</v>
      </c>
      <c r="L833" s="7" t="s">
        <v>32</v>
      </c>
      <c r="M833" s="9">
        <v>0</v>
      </c>
      <c r="N833" s="5" t="s">
        <v>37</v>
      </c>
      <c r="O833" s="30"/>
      <c r="P833" s="31">
        <v>43013.5</v>
      </c>
      <c r="Q833" s="28" t="s">
        <v>32</v>
      </c>
      <c r="R833" s="29" t="s">
        <v>32</v>
      </c>
      <c r="S833" s="28" t="s">
        <v>32</v>
      </c>
      <c r="T833" s="28" t="s">
        <v>32</v>
      </c>
      <c r="U833" s="5" t="s">
        <v>32</v>
      </c>
      <c r="V833" s="28" t="s">
        <v>32</v>
      </c>
      <c r="W833" s="7" t="s">
        <v>32</v>
      </c>
      <c r="X833" s="7" t="s">
        <v>32</v>
      </c>
      <c r="Y833" s="5" t="s">
        <v>32</v>
      </c>
      <c r="Z833" s="5" t="s">
        <v>32</v>
      </c>
      <c r="AA833" s="6" t="s">
        <v>32</v>
      </c>
      <c r="AB833" s="6" t="s">
        <v>32</v>
      </c>
      <c r="AC833" s="6" t="s">
        <v>32</v>
      </c>
      <c r="AD833" s="6" t="s">
        <v>32</v>
      </c>
      <c r="AE833" s="6" t="s">
        <v>32</v>
      </c>
    </row>
    <row r="834">
      <c r="A834" s="28" t="s">
        <v>1520</v>
      </c>
      <c r="B834" s="6" t="s">
        <v>32</v>
      </c>
      <c r="C834" s="6" t="s">
        <v>32</v>
      </c>
      <c r="D834" s="7" t="s">
        <v>33</v>
      </c>
      <c r="E834" s="28" t="s">
        <v>34</v>
      </c>
      <c r="F834" s="5" t="s">
        <v>35</v>
      </c>
      <c r="G834" s="6" t="s">
        <v>36</v>
      </c>
      <c r="H834" s="6" t="s">
        <v>32</v>
      </c>
      <c r="I834" s="6" t="s">
        <v>32</v>
      </c>
      <c r="J834" s="8" t="s">
        <v>32</v>
      </c>
      <c r="K834" s="5" t="s">
        <v>32</v>
      </c>
      <c r="L834" s="7" t="s">
        <v>32</v>
      </c>
      <c r="M834" s="9">
        <v>0</v>
      </c>
      <c r="N834" s="5" t="s">
        <v>37</v>
      </c>
      <c r="O834" s="30"/>
      <c r="P834" s="31">
        <v>43013.5</v>
      </c>
      <c r="Q834" s="28" t="s">
        <v>32</v>
      </c>
      <c r="R834" s="29" t="s">
        <v>32</v>
      </c>
      <c r="S834" s="28" t="s">
        <v>32</v>
      </c>
      <c r="T834" s="28" t="s">
        <v>32</v>
      </c>
      <c r="U834" s="5" t="s">
        <v>32</v>
      </c>
      <c r="V834" s="28" t="s">
        <v>32</v>
      </c>
      <c r="W834" s="7" t="s">
        <v>32</v>
      </c>
      <c r="X834" s="7" t="s">
        <v>32</v>
      </c>
      <c r="Y834" s="5" t="s">
        <v>32</v>
      </c>
      <c r="Z834" s="5" t="s">
        <v>32</v>
      </c>
      <c r="AA834" s="6" t="s">
        <v>32</v>
      </c>
      <c r="AB834" s="6" t="s">
        <v>32</v>
      </c>
      <c r="AC834" s="6" t="s">
        <v>32</v>
      </c>
      <c r="AD834" s="6" t="s">
        <v>32</v>
      </c>
      <c r="AE834" s="6" t="s">
        <v>32</v>
      </c>
    </row>
    <row r="835">
      <c r="A835" s="28" t="s">
        <v>1521</v>
      </c>
      <c r="B835" s="6" t="s">
        <v>1522</v>
      </c>
      <c r="C835" s="6" t="s">
        <v>32</v>
      </c>
      <c r="D835" s="7" t="s">
        <v>33</v>
      </c>
      <c r="E835" s="28" t="s">
        <v>34</v>
      </c>
      <c r="F835" s="5" t="s">
        <v>22</v>
      </c>
      <c r="G835" s="6" t="s">
        <v>36</v>
      </c>
      <c r="H835" s="6" t="s">
        <v>32</v>
      </c>
      <c r="I835" s="6" t="s">
        <v>32</v>
      </c>
      <c r="J835" s="8" t="s">
        <v>32</v>
      </c>
      <c r="K835" s="5" t="s">
        <v>32</v>
      </c>
      <c r="L835" s="7" t="s">
        <v>32</v>
      </c>
      <c r="M835" s="9">
        <v>0</v>
      </c>
      <c r="N835" s="5" t="s">
        <v>37</v>
      </c>
      <c r="O835" s="30"/>
      <c r="P835" s="31">
        <v>43013.5</v>
      </c>
      <c r="Q835" s="28" t="s">
        <v>32</v>
      </c>
      <c r="R835" s="29" t="s">
        <v>32</v>
      </c>
      <c r="S835" s="28" t="s">
        <v>32</v>
      </c>
      <c r="T835" s="28" t="s">
        <v>32</v>
      </c>
      <c r="U835" s="5" t="s">
        <v>32</v>
      </c>
      <c r="V835" s="28" t="s">
        <v>32</v>
      </c>
      <c r="W835" s="7" t="s">
        <v>1468</v>
      </c>
      <c r="X835" s="7" t="s">
        <v>762</v>
      </c>
      <c r="Y835" s="5" t="s">
        <v>61</v>
      </c>
      <c r="Z835" s="5" t="s">
        <v>32</v>
      </c>
      <c r="AA835" s="6" t="s">
        <v>32</v>
      </c>
      <c r="AB835" s="6" t="s">
        <v>32</v>
      </c>
      <c r="AC835" s="6" t="s">
        <v>32</v>
      </c>
      <c r="AD835" s="6" t="s">
        <v>32</v>
      </c>
      <c r="AE835" s="6" t="s">
        <v>32</v>
      </c>
    </row>
    <row r="836">
      <c r="A836" s="28" t="s">
        <v>1523</v>
      </c>
      <c r="B836" s="6" t="s">
        <v>1524</v>
      </c>
      <c r="C836" s="6" t="s">
        <v>1301</v>
      </c>
      <c r="D836" s="7" t="s">
        <v>33</v>
      </c>
      <c r="E836" s="28" t="s">
        <v>34</v>
      </c>
      <c r="F836" s="5" t="s">
        <v>35</v>
      </c>
      <c r="G836" s="6" t="s">
        <v>36</v>
      </c>
      <c r="H836" s="6" t="s">
        <v>32</v>
      </c>
      <c r="I836" s="6" t="s">
        <v>32</v>
      </c>
      <c r="J836" s="8" t="s">
        <v>32</v>
      </c>
      <c r="K836" s="5" t="s">
        <v>32</v>
      </c>
      <c r="L836" s="7" t="s">
        <v>32</v>
      </c>
      <c r="M836" s="9">
        <v>0</v>
      </c>
      <c r="N836" s="5" t="s">
        <v>37</v>
      </c>
      <c r="O836" s="30"/>
      <c r="P836" s="31">
        <v>43013.5</v>
      </c>
      <c r="Q836" s="28" t="s">
        <v>32</v>
      </c>
      <c r="R836" s="29" t="s">
        <v>32</v>
      </c>
      <c r="S836" s="28" t="s">
        <v>32</v>
      </c>
      <c r="T836" s="28" t="s">
        <v>32</v>
      </c>
      <c r="U836" s="5" t="s">
        <v>32</v>
      </c>
      <c r="V836" s="28" t="s">
        <v>32</v>
      </c>
      <c r="W836" s="7" t="s">
        <v>32</v>
      </c>
      <c r="X836" s="7" t="s">
        <v>32</v>
      </c>
      <c r="Y836" s="5" t="s">
        <v>32</v>
      </c>
      <c r="Z836" s="5" t="s">
        <v>32</v>
      </c>
      <c r="AA836" s="6" t="s">
        <v>32</v>
      </c>
      <c r="AB836" s="6" t="s">
        <v>32</v>
      </c>
      <c r="AC836" s="6" t="s">
        <v>32</v>
      </c>
      <c r="AD836" s="6" t="s">
        <v>32</v>
      </c>
      <c r="AE836" s="6" t="s">
        <v>32</v>
      </c>
    </row>
    <row r="837">
      <c r="A837" s="28" t="s">
        <v>1525</v>
      </c>
      <c r="B837" s="6" t="s">
        <v>32</v>
      </c>
      <c r="C837" s="6" t="s">
        <v>32</v>
      </c>
      <c r="D837" s="7" t="s">
        <v>33</v>
      </c>
      <c r="E837" s="28" t="s">
        <v>34</v>
      </c>
      <c r="F837" s="5" t="s">
        <v>35</v>
      </c>
      <c r="G837" s="6" t="s">
        <v>36</v>
      </c>
      <c r="H837" s="6" t="s">
        <v>32</v>
      </c>
      <c r="I837" s="6" t="s">
        <v>32</v>
      </c>
      <c r="J837" s="8" t="s">
        <v>32</v>
      </c>
      <c r="K837" s="5" t="s">
        <v>32</v>
      </c>
      <c r="L837" s="7" t="s">
        <v>32</v>
      </c>
      <c r="M837" s="9">
        <v>0</v>
      </c>
      <c r="N837" s="5" t="s">
        <v>37</v>
      </c>
      <c r="O837" s="30"/>
      <c r="P837" s="31">
        <v>43013.5</v>
      </c>
      <c r="Q837" s="28" t="s">
        <v>32</v>
      </c>
      <c r="R837" s="29" t="s">
        <v>32</v>
      </c>
      <c r="S837" s="28" t="s">
        <v>32</v>
      </c>
      <c r="T837" s="28" t="s">
        <v>32</v>
      </c>
      <c r="U837" s="5" t="s">
        <v>32</v>
      </c>
      <c r="V837" s="28" t="s">
        <v>32</v>
      </c>
      <c r="W837" s="7" t="s">
        <v>32</v>
      </c>
      <c r="X837" s="7" t="s">
        <v>32</v>
      </c>
      <c r="Y837" s="5" t="s">
        <v>32</v>
      </c>
      <c r="Z837" s="5" t="s">
        <v>32</v>
      </c>
      <c r="AA837" s="6" t="s">
        <v>32</v>
      </c>
      <c r="AB837" s="6" t="s">
        <v>32</v>
      </c>
      <c r="AC837" s="6" t="s">
        <v>32</v>
      </c>
      <c r="AD837" s="6" t="s">
        <v>32</v>
      </c>
      <c r="AE8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f9169f36386458b"/>
    <hyperlink ref="E2" r:id="Re0a652c7c6fa4c69"/>
    <hyperlink ref="A3" r:id="Reb1080b948c2470a"/>
    <hyperlink ref="E3" r:id="R52dde77a1d9b4bee"/>
    <hyperlink ref="A4" r:id="R5ab8da7e3dd04f4b"/>
    <hyperlink ref="E4" r:id="Ra90e1679fef84675"/>
    <hyperlink ref="A5" r:id="Rf2747c1262d6411c"/>
    <hyperlink ref="E5" r:id="Rf6be0441e7644daa"/>
    <hyperlink ref="A6" r:id="Re464857f56e14550"/>
    <hyperlink ref="E6" r:id="Rb3336b10362749e7"/>
    <hyperlink ref="A7" r:id="R5d4c3da951a84f8e"/>
    <hyperlink ref="E7" r:id="R91cf81e340eb428f"/>
    <hyperlink ref="A8" r:id="R8cb79832c2e44cf0"/>
    <hyperlink ref="E8" r:id="R0fa22daeef3541cc"/>
    <hyperlink ref="A9" r:id="R29b27a4febd84e5c"/>
    <hyperlink ref="E9" r:id="Raffdbb2626bd4050"/>
    <hyperlink ref="A10" r:id="R10a972e58e9a4491"/>
    <hyperlink ref="E10" r:id="R69040d6fdc474e3d"/>
    <hyperlink ref="A11" r:id="R3da5f479e70448c2"/>
    <hyperlink ref="E11" r:id="Rac66ca00c29f498f"/>
    <hyperlink ref="A12" r:id="R1e948600291b4622"/>
    <hyperlink ref="E12" r:id="Ra6957c2f07d8473b"/>
    <hyperlink ref="A13" r:id="R053666464fdb4a2b"/>
    <hyperlink ref="E13" r:id="R799d56dbe27d4d7b"/>
    <hyperlink ref="A14" r:id="Rce9de411989a4995"/>
    <hyperlink ref="E14" r:id="R7b5dfe2cb6f64b7a"/>
    <hyperlink ref="A15" r:id="R37daddb8bc114af2"/>
    <hyperlink ref="E15" r:id="Reecd402149424bad"/>
    <hyperlink ref="A16" r:id="R8065687fd4b34fd3"/>
    <hyperlink ref="E16" r:id="R430cd06577054ca2"/>
    <hyperlink ref="A17" r:id="R3c8be37bfcef4224"/>
    <hyperlink ref="E17" r:id="Reb037b71522c4f27"/>
    <hyperlink ref="A18" r:id="R70bbdee75b5d4d19"/>
    <hyperlink ref="E18" r:id="R53f8e783de9f460a"/>
    <hyperlink ref="A19" r:id="R1d49e9a90c144ed1"/>
    <hyperlink ref="E19" r:id="Rcede463850ca4225"/>
    <hyperlink ref="A20" r:id="Re251143fb19f4894"/>
    <hyperlink ref="E20" r:id="R1ada8677eb5a4608"/>
    <hyperlink ref="A21" r:id="R2124d5444a21450c"/>
    <hyperlink ref="E21" r:id="R58689fd54b0a4915"/>
    <hyperlink ref="A22" r:id="R56acffd46774460b"/>
    <hyperlink ref="E22" r:id="Red7bc96f339146ff"/>
    <hyperlink ref="A23" r:id="R310872aaa25841ba"/>
    <hyperlink ref="E23" r:id="R5cc975377cbc4c53"/>
    <hyperlink ref="A24" r:id="R46fff3d5062a4ffb"/>
    <hyperlink ref="E24" r:id="Rfe8630de76ea4824"/>
    <hyperlink ref="A25" r:id="Radfc7040b8e34272"/>
    <hyperlink ref="E25" r:id="R2a7d242560b746f5"/>
    <hyperlink ref="A26" r:id="R151a72c3956d4f06"/>
    <hyperlink ref="E26" r:id="Rd75b56acb2ca47b1"/>
    <hyperlink ref="A27" r:id="R83e95f89f03a430f"/>
    <hyperlink ref="E27" r:id="R0e6909cefd6242d6"/>
    <hyperlink ref="A28" r:id="R4e0e2e41be9f4860"/>
    <hyperlink ref="E28" r:id="Rf667d728be6d4e16"/>
    <hyperlink ref="A29" r:id="R696c1603a0454269"/>
    <hyperlink ref="E29" r:id="R93deee0737c54df5"/>
    <hyperlink ref="A30" r:id="Rd7c9f2249a504440"/>
    <hyperlink ref="E30" r:id="R0bc9ea01b0944655"/>
    <hyperlink ref="A31" r:id="Re0f0992611c546a6"/>
    <hyperlink ref="E31" r:id="R632142f5cd8948a7"/>
    <hyperlink ref="A32" r:id="R5a95a42494e2444b"/>
    <hyperlink ref="E32" r:id="Re1d94264cbb049f5"/>
    <hyperlink ref="A33" r:id="Ra1d691500c8c4bda"/>
    <hyperlink ref="E33" r:id="R46f27dde7c3d411b"/>
    <hyperlink ref="A34" r:id="R0c9de1e7cb4f4ed7"/>
    <hyperlink ref="E34" r:id="Rd4af8ea563df4ec4"/>
    <hyperlink ref="A35" r:id="R34debf23049f4558"/>
    <hyperlink ref="E35" r:id="R67150a46112d4eb1"/>
    <hyperlink ref="A36" r:id="Rf74a25ca31b94088"/>
    <hyperlink ref="E36" r:id="R8a3ca2faad1e4a90"/>
    <hyperlink ref="A37" r:id="R13dab340177c434a"/>
    <hyperlink ref="E37" r:id="Ra03a77f87f6d4a70"/>
    <hyperlink ref="A38" r:id="Rb294fc17de254f55"/>
    <hyperlink ref="E38" r:id="Rd916966d67d54081"/>
    <hyperlink ref="A39" r:id="Rcc43053968e142db"/>
    <hyperlink ref="E39" r:id="Rc69840eceda54205"/>
    <hyperlink ref="A40" r:id="R24030ac247c5424d"/>
    <hyperlink ref="E40" r:id="Rff74e8f1372d40ce"/>
    <hyperlink ref="A41" r:id="Rd26d7dfda4ae4b31"/>
    <hyperlink ref="E41" r:id="Rc7a0bab5d3cf4203"/>
    <hyperlink ref="A42" r:id="R62bcd8b7557f406c"/>
    <hyperlink ref="E42" r:id="Rd66b2d75ca4d4bd8"/>
    <hyperlink ref="A43" r:id="R50304656b8084d1b"/>
    <hyperlink ref="E43" r:id="R8efd9034ae24443f"/>
    <hyperlink ref="A44" r:id="R8d31147d3ade45b9"/>
    <hyperlink ref="E44" r:id="R1f7f3750c7f64af6"/>
    <hyperlink ref="A45" r:id="R3fe57112ff37485d"/>
    <hyperlink ref="E45" r:id="R41241b0121314624"/>
    <hyperlink ref="A46" r:id="R9097b3ac83c7446f"/>
    <hyperlink ref="E46" r:id="Rd4bef5ddc3a9446a"/>
    <hyperlink ref="A47" r:id="R016717ef3ade4044"/>
    <hyperlink ref="E47" r:id="R7dcaef4c3d0e49d5"/>
    <hyperlink ref="A48" r:id="R551b507bf06943f6"/>
    <hyperlink ref="E48" r:id="Raa387f7484f8420a"/>
    <hyperlink ref="A49" r:id="Rc01577b30d3e4d98"/>
    <hyperlink ref="E49" r:id="Rab590196a5a84ded"/>
    <hyperlink ref="A50" r:id="R6846f1ac50914297"/>
    <hyperlink ref="E50" r:id="R8937672797cd4ba1"/>
    <hyperlink ref="A51" r:id="R54dd6e76451c4616"/>
    <hyperlink ref="E51" r:id="R56ed5940fd8842d7"/>
    <hyperlink ref="A52" r:id="Rc9bf41d7f0b24c43"/>
    <hyperlink ref="E52" r:id="R26a9d6961b60437c"/>
    <hyperlink ref="A53" r:id="Rdc1170c7e6534e9d"/>
    <hyperlink ref="E53" r:id="Rfea7e73c6cb24162"/>
    <hyperlink ref="A54" r:id="Rc77394e414614c54"/>
    <hyperlink ref="E54" r:id="R944dc272e13f413a"/>
    <hyperlink ref="A55" r:id="Re5068e5858bd4fde"/>
    <hyperlink ref="E55" r:id="R99150eb845c44dfc"/>
    <hyperlink ref="A56" r:id="R52e6aa1425d64a21"/>
    <hyperlink ref="E56" r:id="R0a77c170e0bf48c9"/>
    <hyperlink ref="A57" r:id="R9d3013d9e7c641b5"/>
    <hyperlink ref="E57" r:id="R681bb6dd7fcd4379"/>
    <hyperlink ref="A58" r:id="Rda0a67045ad34a9c"/>
    <hyperlink ref="E58" r:id="R24e735d3e5934162"/>
    <hyperlink ref="A59" r:id="Rd09b493e6aec444a"/>
    <hyperlink ref="E59" r:id="Rb438ddb1cde8469c"/>
    <hyperlink ref="A60" r:id="R31ce0d1bdee24d2b"/>
    <hyperlink ref="E60" r:id="Rdfac672d55a44870"/>
    <hyperlink ref="A61" r:id="R8641ce5520d543b9"/>
    <hyperlink ref="E61" r:id="R47a799b254424cca"/>
    <hyperlink ref="A62" r:id="Rc4b017e0e9ea4042"/>
    <hyperlink ref="E62" r:id="Rb45f4254d7144ecb"/>
    <hyperlink ref="A63" r:id="Rfa6be6d851774a20"/>
    <hyperlink ref="E63" r:id="Rb5703c95b24b4fd3"/>
    <hyperlink ref="A64" r:id="Re3df3b27b51f4839"/>
    <hyperlink ref="E64" r:id="Rdc3e94f1ce664b40"/>
    <hyperlink ref="A65" r:id="R7ac5704c22254e7d"/>
    <hyperlink ref="E65" r:id="R7eab45e2da9e4e54"/>
    <hyperlink ref="A66" r:id="R4a8424450f7b49a3"/>
    <hyperlink ref="E66" r:id="R37b62787e6d74642"/>
    <hyperlink ref="A67" r:id="Rfc3bcaaa30504e44"/>
    <hyperlink ref="E67" r:id="R74d4a6df15e74c56"/>
    <hyperlink ref="A68" r:id="R9af1f77106cf466a"/>
    <hyperlink ref="E68" r:id="R5a6cad03c7ae4712"/>
    <hyperlink ref="A69" r:id="R77bc105ffe0046a7"/>
    <hyperlink ref="E69" r:id="Raca194a949824b73"/>
    <hyperlink ref="A70" r:id="Rc6a3b221f6914de6"/>
    <hyperlink ref="E70" r:id="R2b3ebbc50fa24c60"/>
    <hyperlink ref="A71" r:id="R7c0282ff14f84b7f"/>
    <hyperlink ref="E71" r:id="Rd7c85fbe9c424eba"/>
    <hyperlink ref="A72" r:id="R18a855e5b340461d"/>
    <hyperlink ref="E72" r:id="R01f664e1237f4d1b"/>
    <hyperlink ref="A73" r:id="R25278b35f8834d16"/>
    <hyperlink ref="E73" r:id="R211b6d5911b54c0b"/>
    <hyperlink ref="A74" r:id="Ra43ef32772824e97"/>
    <hyperlink ref="E74" r:id="R51e5f32899d94add"/>
    <hyperlink ref="A75" r:id="R9d95a39e40814541"/>
    <hyperlink ref="E75" r:id="R13158c88b5be4451"/>
    <hyperlink ref="A76" r:id="Rc56444ce95a44158"/>
    <hyperlink ref="E76" r:id="R2531baafe48f4b5d"/>
    <hyperlink ref="A77" r:id="R669bde761a9d45e9"/>
    <hyperlink ref="E77" r:id="Re3eeffc66f9f48c8"/>
    <hyperlink ref="A78" r:id="Rb7cfbac79efb4c81"/>
    <hyperlink ref="E78" r:id="R942c677d82984916"/>
    <hyperlink ref="A79" r:id="R2644b3713f6e4ae6"/>
    <hyperlink ref="E79" r:id="Rf5597a4718e4481a"/>
    <hyperlink ref="A80" r:id="Rc87d1cd343424f3a"/>
    <hyperlink ref="E80" r:id="R7c8f66ed26374be8"/>
    <hyperlink ref="A81" r:id="R2d12d21414214748"/>
    <hyperlink ref="E81" r:id="Rfed308924039488b"/>
    <hyperlink ref="A82" r:id="R0d5bc53f75d247f7"/>
    <hyperlink ref="E82" r:id="R8d5e3b2155954dea"/>
    <hyperlink ref="A83" r:id="R6a06557510d4445a"/>
    <hyperlink ref="E83" r:id="Rc86cc66f47654835"/>
    <hyperlink ref="A84" r:id="R2b516347277b4eeb"/>
    <hyperlink ref="E84" r:id="Rf4340a9ebd734a8c"/>
    <hyperlink ref="A85" r:id="Rbf3743f0337c47b1"/>
    <hyperlink ref="E85" r:id="R2ea490fbd05b4310"/>
    <hyperlink ref="A86" r:id="R4fd019914c854058"/>
    <hyperlink ref="E86" r:id="R08c2a8b508c84987"/>
    <hyperlink ref="A87" r:id="R45e56c7a16d74ec8"/>
    <hyperlink ref="E87" r:id="Rb1433e7af0bb4e2f"/>
    <hyperlink ref="A88" r:id="Ra0d6b61a52bf4dc5"/>
    <hyperlink ref="E88" r:id="Rf338d5dd03b84e00"/>
    <hyperlink ref="A89" r:id="Rb7b336c6687147ba"/>
    <hyperlink ref="E89" r:id="Racefeccca20d4678"/>
    <hyperlink ref="A90" r:id="Rd3903f333bc7497a"/>
    <hyperlink ref="E90" r:id="Rb778215496054c95"/>
    <hyperlink ref="A91" r:id="R7d14b32c319d411a"/>
    <hyperlink ref="E91" r:id="Rf62825543319413b"/>
    <hyperlink ref="A92" r:id="Rb18afd60e47846af"/>
    <hyperlink ref="E92" r:id="R62a67949e7a64200"/>
    <hyperlink ref="A93" r:id="Rffa0bf8ebece43ab"/>
    <hyperlink ref="E93" r:id="R3bf0f3d3fdb04ac3"/>
    <hyperlink ref="A94" r:id="R2a2fe40448c04dae"/>
    <hyperlink ref="E94" r:id="R629627dc64c94044"/>
    <hyperlink ref="A95" r:id="Rb434d68619a0454c"/>
    <hyperlink ref="E95" r:id="R4542ffd1e14d434f"/>
    <hyperlink ref="A96" r:id="Rb093311b51164f97"/>
    <hyperlink ref="E96" r:id="R57819305eb6b4574"/>
    <hyperlink ref="A97" r:id="R59ca5a08cb3540a5"/>
    <hyperlink ref="E97" r:id="R8555278d62114f1a"/>
    <hyperlink ref="A98" r:id="Reab9d39f30774a1c"/>
    <hyperlink ref="E98" r:id="R56fef42e0bb545b9"/>
    <hyperlink ref="A99" r:id="R6bfec22307a640fc"/>
    <hyperlink ref="E99" r:id="Rcac3dc1cb1c6454b"/>
    <hyperlink ref="A100" r:id="Ra0914cfacc934682"/>
    <hyperlink ref="E100" r:id="Ra608ed638ae0405e"/>
    <hyperlink ref="A101" r:id="Rd28c314172b1471e"/>
    <hyperlink ref="E101" r:id="Ra2771e0790784055"/>
    <hyperlink ref="A102" r:id="R385bb90f340a4266"/>
    <hyperlink ref="E102" r:id="Rb0f7e21981bb40b7"/>
    <hyperlink ref="A103" r:id="Rca7410cf24fa45c4"/>
    <hyperlink ref="E103" r:id="R685890bf77e4449c"/>
    <hyperlink ref="A104" r:id="R8763557c461042e5"/>
    <hyperlink ref="E104" r:id="Racd60e73333241df"/>
    <hyperlink ref="A105" r:id="R5cc83fcf9ddb495b"/>
    <hyperlink ref="E105" r:id="Re2d894b3a5bc4a2d"/>
    <hyperlink ref="A106" r:id="R0ecca156d04045a3"/>
    <hyperlink ref="E106" r:id="R2c1df6eb92a54376"/>
    <hyperlink ref="A107" r:id="R051a8ff1fe4d4ded"/>
    <hyperlink ref="E107" r:id="R3654800e500f492e"/>
    <hyperlink ref="A108" r:id="R7564b7f0639941bb"/>
    <hyperlink ref="E108" r:id="R012ed7f2ec4b4cde"/>
    <hyperlink ref="A109" r:id="R9da4a110b5444d6c"/>
    <hyperlink ref="E109" r:id="R9ea367e7cdca499b"/>
    <hyperlink ref="A110" r:id="Ra435b955f4574df3"/>
    <hyperlink ref="E110" r:id="Rde32a32e1d184e4f"/>
    <hyperlink ref="A111" r:id="R256ae820924b4f4f"/>
    <hyperlink ref="E111" r:id="R552b45354474478a"/>
    <hyperlink ref="A112" r:id="R00758a2b2f054aa3"/>
    <hyperlink ref="E112" r:id="Re820bbde17c84ff4"/>
    <hyperlink ref="A113" r:id="Rc0e47f75008e4901"/>
    <hyperlink ref="E113" r:id="Ra1185bb4678d407e"/>
    <hyperlink ref="A114" r:id="R22933766a7a94046"/>
    <hyperlink ref="E114" r:id="R77cc64e6ba0648a0"/>
    <hyperlink ref="A115" r:id="R89020b62ea6f4cbd"/>
    <hyperlink ref="E115" r:id="Rd342f01ebfad4944"/>
    <hyperlink ref="A116" r:id="Rdb6f6a328f4f40a6"/>
    <hyperlink ref="E116" r:id="R2ead8b3ad7f94415"/>
    <hyperlink ref="A117" r:id="R6f473b834a2a490a"/>
    <hyperlink ref="E117" r:id="R8bd32ecb4b3641f8"/>
    <hyperlink ref="A118" r:id="Rc6affe3e19f54e72"/>
    <hyperlink ref="E118" r:id="Rffa54de70ac646da"/>
    <hyperlink ref="A119" r:id="R8e07ad4c41704468"/>
    <hyperlink ref="E119" r:id="Rc5d871c754f94d01"/>
    <hyperlink ref="A120" r:id="Rd2e93e1ee7554925"/>
    <hyperlink ref="E120" r:id="Rb895c9dba28f4f52"/>
    <hyperlink ref="A121" r:id="Rbd809b7a00114e6f"/>
    <hyperlink ref="E121" r:id="R0f1e28d1fa264557"/>
    <hyperlink ref="A122" r:id="Ra495320e34c0494e"/>
    <hyperlink ref="E122" r:id="R3077516766cc467f"/>
    <hyperlink ref="A123" r:id="R3f981b7dca264f0b"/>
    <hyperlink ref="E123" r:id="R49d387b0a04044fa"/>
    <hyperlink ref="A124" r:id="Ra817ab44c4944447"/>
    <hyperlink ref="E124" r:id="R089d0b135ec240f1"/>
    <hyperlink ref="A125" r:id="R92f01c254fc74ebd"/>
    <hyperlink ref="E125" r:id="R69d84b5413a64d7d"/>
    <hyperlink ref="A126" r:id="R59402a8c027e4673"/>
    <hyperlink ref="E126" r:id="R5a81736e10334a37"/>
    <hyperlink ref="A127" r:id="R2660e05eb7104142"/>
    <hyperlink ref="E127" r:id="R5ce4440b7d584d0d"/>
    <hyperlink ref="A128" r:id="Re12123b0575e4491"/>
    <hyperlink ref="E128" r:id="R80b42e1be2874d14"/>
    <hyperlink ref="A129" r:id="R2dbe1d951cbb4484"/>
    <hyperlink ref="E129" r:id="Rad38262ac7c44b57"/>
    <hyperlink ref="A130" r:id="R92b7e688de954706"/>
    <hyperlink ref="E130" r:id="Rc862792fa6504397"/>
    <hyperlink ref="A131" r:id="R0fb6730b77204854"/>
    <hyperlink ref="E131" r:id="Rfa47f3a5156b454d"/>
    <hyperlink ref="A132" r:id="R826d738ff4c043e2"/>
    <hyperlink ref="E132" r:id="R8c216077f35a4a97"/>
    <hyperlink ref="A133" r:id="Rfb1658e92cc54b4c"/>
    <hyperlink ref="E133" r:id="R3fe066d1b0b04a4d"/>
    <hyperlink ref="A134" r:id="R3266c3d1c78147d0"/>
    <hyperlink ref="E134" r:id="R364a050a8ad34138"/>
    <hyperlink ref="A135" r:id="Raec6768ed9224ff4"/>
    <hyperlink ref="E135" r:id="Rd7916d3edfcc4283"/>
    <hyperlink ref="A136" r:id="Rf3681b4aee6b4fdd"/>
    <hyperlink ref="E136" r:id="R5897254a38ca4b80"/>
    <hyperlink ref="A137" r:id="R7efcb87f4b3f4610"/>
    <hyperlink ref="E137" r:id="Ra5b912bafc10445a"/>
    <hyperlink ref="A138" r:id="R8d385bb947644eab"/>
    <hyperlink ref="E138" r:id="R0bb8dc1dcf0e4c8e"/>
    <hyperlink ref="A139" r:id="R5123c6748cdd4858"/>
    <hyperlink ref="E139" r:id="R93d50fa0b52f46a8"/>
    <hyperlink ref="A140" r:id="Re0cdef6789364a88"/>
    <hyperlink ref="E140" r:id="R16706cf4645649ff"/>
    <hyperlink ref="A141" r:id="R0119125e6bca4927"/>
    <hyperlink ref="E141" r:id="R3d1196ccf2054a88"/>
    <hyperlink ref="A142" r:id="R875af54795ca4b6b"/>
    <hyperlink ref="E142" r:id="R4f61c09dff17400e"/>
    <hyperlink ref="A143" r:id="Rc0d2f3fb0ecb4c50"/>
    <hyperlink ref="E143" r:id="Rd5f56cd2b7bf4e9b"/>
    <hyperlink ref="A144" r:id="R9124d6912b6947b6"/>
    <hyperlink ref="E144" r:id="Rbfd80b285e2340d3"/>
    <hyperlink ref="A145" r:id="R060c181b55a54071"/>
    <hyperlink ref="E145" r:id="R8a11600fc9354833"/>
    <hyperlink ref="A146" r:id="R918437708c70422e"/>
    <hyperlink ref="E146" r:id="Racbca2c084214ea7"/>
    <hyperlink ref="A147" r:id="R58d93ee2f4f549e7"/>
    <hyperlink ref="E147" r:id="Ra166aa22ce1e4d7c"/>
    <hyperlink ref="A148" r:id="Rddb695a5b4d44ecc"/>
    <hyperlink ref="E148" r:id="Rfcc0ab42fd4c47b4"/>
    <hyperlink ref="A149" r:id="Rc1c09bcb446748a1"/>
    <hyperlink ref="E149" r:id="R49bd0b2ef2cd49c5"/>
    <hyperlink ref="A150" r:id="R2b5d4ba9e4084e73"/>
    <hyperlink ref="E150" r:id="R373134f8ab6a4d9c"/>
    <hyperlink ref="A151" r:id="Re69d3ceadb4646d1"/>
    <hyperlink ref="E151" r:id="R9ebb07eac95c4647"/>
    <hyperlink ref="A152" r:id="Rbcf4e45ef60b466a"/>
    <hyperlink ref="E152" r:id="Rbabf9ec009b74c57"/>
    <hyperlink ref="A153" r:id="R8e1b973b0c3a4877"/>
    <hyperlink ref="E153" r:id="R438110219a1848f8"/>
    <hyperlink ref="A154" r:id="R4bd3223cf06e40d6"/>
    <hyperlink ref="E154" r:id="R6330505316b54239"/>
    <hyperlink ref="A155" r:id="R79be632965714dd6"/>
    <hyperlink ref="E155" r:id="Rb77b87e91ecf401e"/>
    <hyperlink ref="A156" r:id="R951f5caf0e544080"/>
    <hyperlink ref="E156" r:id="R1cea94e5b51348c3"/>
    <hyperlink ref="A157" r:id="R02b1edd4215c47cb"/>
    <hyperlink ref="E157" r:id="Rb166c8421d0e49e0"/>
    <hyperlink ref="A158" r:id="Rc6f2bfc779df4a89"/>
    <hyperlink ref="E158" r:id="R9fcfccd91e174525"/>
    <hyperlink ref="A159" r:id="R78503ab10038490b"/>
    <hyperlink ref="E159" r:id="R08a482502b6a45a3"/>
    <hyperlink ref="A160" r:id="R807379e0e9b84e95"/>
    <hyperlink ref="E160" r:id="R0812ffe2ef384cf7"/>
    <hyperlink ref="A161" r:id="Rbf577664ab664a05"/>
    <hyperlink ref="E161" r:id="R58598900d5d74991"/>
    <hyperlink ref="A162" r:id="R9403a5f6d8f74d94"/>
    <hyperlink ref="E162" r:id="Rde9005035a4944fb"/>
    <hyperlink ref="A163" r:id="Re78e573ec7a4411b"/>
    <hyperlink ref="E163" r:id="Rcfe17f0e41aa49a0"/>
    <hyperlink ref="A164" r:id="Rc07dee1b44bf4995"/>
    <hyperlink ref="E164" r:id="R272eaed22d214837"/>
    <hyperlink ref="A165" r:id="R42659ee3039648f3"/>
    <hyperlink ref="E165" r:id="R2275f743194e46cd"/>
    <hyperlink ref="A166" r:id="Rbd1336efb530432b"/>
    <hyperlink ref="E166" r:id="R65914d633f7e4d09"/>
    <hyperlink ref="A167" r:id="R2add2115c9ba4071"/>
    <hyperlink ref="E167" r:id="Rfac8bdeaa28e4bef"/>
    <hyperlink ref="A168" r:id="Rc81ae46ab810489f"/>
    <hyperlink ref="E168" r:id="R5939cf3d4aaf45ce"/>
    <hyperlink ref="A169" r:id="R9ed8d332cf0c4935"/>
    <hyperlink ref="E169" r:id="R838e5eb3f32746c5"/>
    <hyperlink ref="A170" r:id="Re7dd21d3d7634023"/>
    <hyperlink ref="E170" r:id="Rd3725687dd2a4798"/>
    <hyperlink ref="A171" r:id="R1e104606ffdb470d"/>
    <hyperlink ref="E171" r:id="R26be4cb6fe9740a7"/>
    <hyperlink ref="A172" r:id="Rd98146293286401b"/>
    <hyperlink ref="E172" r:id="Rf4bd8095075e4011"/>
    <hyperlink ref="A173" r:id="R1e79f28c4140436a"/>
    <hyperlink ref="E173" r:id="R1ff208a2779a42b0"/>
    <hyperlink ref="A174" r:id="R4be0de1407dc46c4"/>
    <hyperlink ref="E174" r:id="R0423ce5ae645416e"/>
    <hyperlink ref="A175" r:id="R37300e9b2988444a"/>
    <hyperlink ref="E175" r:id="R27dacd11640944bf"/>
    <hyperlink ref="A176" r:id="R754a2c506c4748db"/>
    <hyperlink ref="E176" r:id="R453a422cfea449d7"/>
    <hyperlink ref="A177" r:id="R19cfadaddf464a11"/>
    <hyperlink ref="E177" r:id="Rbb46bb306e0d4c6e"/>
    <hyperlink ref="A178" r:id="R4ca8c59f599a4875"/>
    <hyperlink ref="E178" r:id="Rcae385b806374156"/>
    <hyperlink ref="A179" r:id="Rf63538d1d9534c2a"/>
    <hyperlink ref="E179" r:id="R2faf188fd3a64e32"/>
    <hyperlink ref="A180" r:id="R0e658c07a9704d94"/>
    <hyperlink ref="E180" r:id="R2fa3084a11b9486f"/>
    <hyperlink ref="A181" r:id="Rb5f5fd1f150a4536"/>
    <hyperlink ref="E181" r:id="R07781bc73de64605"/>
    <hyperlink ref="A182" r:id="Rf008263202524570"/>
    <hyperlink ref="E182" r:id="R7516056ef07c4eb3"/>
    <hyperlink ref="A183" r:id="R2f223ec3ac674dc5"/>
    <hyperlink ref="E183" r:id="Re758b33151484637"/>
    <hyperlink ref="A184" r:id="R1ae22540c5ce4f7f"/>
    <hyperlink ref="E184" r:id="R7ee72921f0be4369"/>
    <hyperlink ref="A185" r:id="Ra2268620836e4775"/>
    <hyperlink ref="E185" r:id="Rc43b957aca064f45"/>
    <hyperlink ref="A186" r:id="Ra8d02c30306d49c9"/>
    <hyperlink ref="E186" r:id="Rdc260171c82e4f6d"/>
    <hyperlink ref="A187" r:id="R39a729346d79499e"/>
    <hyperlink ref="E187" r:id="R3da4a0c1ed05425e"/>
    <hyperlink ref="A188" r:id="Rd13e4161f7cc47c2"/>
    <hyperlink ref="E188" r:id="Rbc20807d23404182"/>
    <hyperlink ref="A189" r:id="R0bb5780793f74dbe"/>
    <hyperlink ref="E189" r:id="R0bae098cb51e4316"/>
    <hyperlink ref="A190" r:id="R120fe21281f44d14"/>
    <hyperlink ref="E190" r:id="R2d5870d1880040a4"/>
    <hyperlink ref="A191" r:id="Rbf64fee57ef9462f"/>
    <hyperlink ref="E191" r:id="R6051f574bbbb4610"/>
    <hyperlink ref="A192" r:id="Re927fb400a4d4659"/>
    <hyperlink ref="E192" r:id="R4c8c8dd602aa45cb"/>
    <hyperlink ref="A193" r:id="Rd2a387cca92348de"/>
    <hyperlink ref="E193" r:id="R0ac698b450c945f9"/>
    <hyperlink ref="A194" r:id="R5760a0899b77464b"/>
    <hyperlink ref="E194" r:id="Rc344067b707544bd"/>
    <hyperlink ref="A195" r:id="Rfa06dd5365d04fbe"/>
    <hyperlink ref="E195" r:id="R4dd6fb9d4c4749d2"/>
    <hyperlink ref="A196" r:id="R9870b7d26daa41ef"/>
    <hyperlink ref="E196" r:id="R442c72e9060543cd"/>
    <hyperlink ref="A197" r:id="R7b9ea294ee364300"/>
    <hyperlink ref="E197" r:id="R402e4fae664e4b11"/>
    <hyperlink ref="A198" r:id="R784d7594c91241f6"/>
    <hyperlink ref="E198" r:id="R49e945d8fbcd4b87"/>
    <hyperlink ref="A199" r:id="R4826ad11b88e4d7e"/>
    <hyperlink ref="E199" r:id="R2bb3c00b741e47a4"/>
    <hyperlink ref="A200" r:id="R4658543d62bd4217"/>
    <hyperlink ref="E200" r:id="Rb7a857d30df749f8"/>
    <hyperlink ref="A201" r:id="Rb49ccd22d7ad4798"/>
    <hyperlink ref="E201" r:id="Rbe2989d28f2145dd"/>
    <hyperlink ref="A202" r:id="Rc34f36883d964e28"/>
    <hyperlink ref="E202" r:id="Rd725f9c63f5f4844"/>
    <hyperlink ref="A203" r:id="Rb1a12f59b2f64e21"/>
    <hyperlink ref="E203" r:id="R6946572a76b34fa9"/>
    <hyperlink ref="A204" r:id="R4871a8a72fb64e90"/>
    <hyperlink ref="E204" r:id="R03d1d4f9bacd4e9b"/>
    <hyperlink ref="A205" r:id="R140e0ac48a3e42a8"/>
    <hyperlink ref="E205" r:id="R8d14dfccb68f4c1b"/>
    <hyperlink ref="A206" r:id="R2fdc037646144fb8"/>
    <hyperlink ref="E206" r:id="R35d552672bdb4225"/>
    <hyperlink ref="A207" r:id="Rd69307eb380c4288"/>
    <hyperlink ref="E207" r:id="Rd909a1dc5e014649"/>
    <hyperlink ref="A208" r:id="R937e74d24a184bf9"/>
    <hyperlink ref="E208" r:id="R97cca113391945cc"/>
    <hyperlink ref="A209" r:id="Reb860eead9204efe"/>
    <hyperlink ref="E209" r:id="Rc90221b2b8444063"/>
    <hyperlink ref="A210" r:id="R8a1fb2c14ded4c89"/>
    <hyperlink ref="E210" r:id="R163eff78e8ad4447"/>
    <hyperlink ref="A211" r:id="Rcd50324605c84385"/>
    <hyperlink ref="E211" r:id="R419307f920a3489c"/>
    <hyperlink ref="A212" r:id="Ra7f2ba47f07948b1"/>
    <hyperlink ref="E212" r:id="R7f05ecd3ea724030"/>
    <hyperlink ref="A213" r:id="Rb40cfd884dfa44a0"/>
    <hyperlink ref="E213" r:id="R9abd963edf084665"/>
    <hyperlink ref="A214" r:id="Rcdd72b8e32be46f4"/>
    <hyperlink ref="E214" r:id="R0f8e33e9a11147c1"/>
    <hyperlink ref="A215" r:id="R0e34655c7f924921"/>
    <hyperlink ref="E215" r:id="R1ff4e42691744d9d"/>
    <hyperlink ref="A216" r:id="Rf7d21df9158f45e0"/>
    <hyperlink ref="E216" r:id="R9fdb98fd5a644ac0"/>
    <hyperlink ref="A217" r:id="Rc1e4c8e8a2c744f9"/>
    <hyperlink ref="E217" r:id="R1a5edae9031143f3"/>
    <hyperlink ref="A218" r:id="Rf1edf47e165242d2"/>
    <hyperlink ref="E218" r:id="R9037895f24f44c49"/>
    <hyperlink ref="A219" r:id="R02c89c1ebe7a4599"/>
    <hyperlink ref="E219" r:id="Reb3a948c69cb45df"/>
    <hyperlink ref="A220" r:id="R3b93e7a49e904b3f"/>
    <hyperlink ref="E220" r:id="R33f6ca6796fd40df"/>
    <hyperlink ref="A221" r:id="R88aa00eec4fc4c01"/>
    <hyperlink ref="E221" r:id="R7f7d9f7b04124a76"/>
    <hyperlink ref="A222" r:id="Rb6e00fea3270495b"/>
    <hyperlink ref="E222" r:id="R1358b43febfe41dd"/>
    <hyperlink ref="A223" r:id="Reab48380b18a493e"/>
    <hyperlink ref="E223" r:id="R3651f2f7eb004d7b"/>
    <hyperlink ref="A224" r:id="R39d601a19de84e98"/>
    <hyperlink ref="E224" r:id="R3199468bc4a349e0"/>
    <hyperlink ref="A225" r:id="R8ae2357e7ecc4897"/>
    <hyperlink ref="E225" r:id="R7daf9341eea8419d"/>
    <hyperlink ref="A226" r:id="Rbdec305e933142e5"/>
    <hyperlink ref="E226" r:id="R3d9d41cfb41f4ca8"/>
    <hyperlink ref="A227" r:id="R6f6b1bab99de431b"/>
    <hyperlink ref="E227" r:id="R2bab296e736846fc"/>
    <hyperlink ref="A228" r:id="R53eb428dd8b941cb"/>
    <hyperlink ref="E228" r:id="R4f9732c45ee2424c"/>
    <hyperlink ref="A229" r:id="R71d59d8eff2e4440"/>
    <hyperlink ref="E229" r:id="R04bbbd9250694dc4"/>
    <hyperlink ref="A230" r:id="R24ccdcc24ff9455a"/>
    <hyperlink ref="E230" r:id="R5951e1aa83f1416a"/>
    <hyperlink ref="A231" r:id="R418afe7f8e0d4668"/>
    <hyperlink ref="E231" r:id="Ra6158799ca584e11"/>
    <hyperlink ref="A232" r:id="Rc16cab9c8f8f473e"/>
    <hyperlink ref="E232" r:id="R60305e2a0af74ef3"/>
    <hyperlink ref="A233" r:id="R07ffa441fdec4c98"/>
    <hyperlink ref="E233" r:id="R1c3328f087574059"/>
    <hyperlink ref="A234" r:id="Rfa7bfd30c2c74587"/>
    <hyperlink ref="E234" r:id="Re228df4264a54c56"/>
    <hyperlink ref="A235" r:id="Rd92bdafc7c27444b"/>
    <hyperlink ref="E235" r:id="Rb17c4c84315d4c6b"/>
    <hyperlink ref="A236" r:id="Rb0b9d17dc257494f"/>
    <hyperlink ref="E236" r:id="Ra820014c3794461c"/>
    <hyperlink ref="A237" r:id="Rf610be59483c4533"/>
    <hyperlink ref="E237" r:id="R478a7255f0424c49"/>
    <hyperlink ref="A238" r:id="R75ec94caa0f043e1"/>
    <hyperlink ref="E238" r:id="Rc8e4658746454282"/>
    <hyperlink ref="A239" r:id="Rfdeb08e10c294b6a"/>
    <hyperlink ref="E239" r:id="R036fb0d92bb84212"/>
    <hyperlink ref="A240" r:id="Rb083924b4b3845b5"/>
    <hyperlink ref="E240" r:id="R227581dcab8b42b3"/>
    <hyperlink ref="A241" r:id="R8e3622c1075245a8"/>
    <hyperlink ref="E241" r:id="R66d22ba3c42644bc"/>
    <hyperlink ref="A242" r:id="R34eea7e7a8534778"/>
    <hyperlink ref="E242" r:id="R77ddfc092f5a4f03"/>
    <hyperlink ref="A243" r:id="Ra1b3a15cdb2c42da"/>
    <hyperlink ref="E243" r:id="Recd16725e67e4d55"/>
    <hyperlink ref="A244" r:id="R6a90c137118f4c9d"/>
    <hyperlink ref="E244" r:id="R25986c4cf9404a58"/>
    <hyperlink ref="A245" r:id="R0ef39d6d962c4207"/>
    <hyperlink ref="E245" r:id="Ra3d17d9e26ed4bec"/>
    <hyperlink ref="A246" r:id="Rcff5c83de2a649f6"/>
    <hyperlink ref="E246" r:id="R045d89ed57b64974"/>
    <hyperlink ref="A247" r:id="Rf92d0726e4384594"/>
    <hyperlink ref="E247" r:id="R82d511b2f93546d4"/>
    <hyperlink ref="A248" r:id="Red9e4a6177df439f"/>
    <hyperlink ref="E248" r:id="R6a0b2d587c8d4efe"/>
    <hyperlink ref="A249" r:id="R3155658f1dea45ad"/>
    <hyperlink ref="E249" r:id="R2c4bc2500f7444cd"/>
    <hyperlink ref="A250" r:id="R9de522e373ab40b3"/>
    <hyperlink ref="E250" r:id="R9b4a6e94e8a048c4"/>
    <hyperlink ref="A251" r:id="Rdf4bea8c467c48f3"/>
    <hyperlink ref="E251" r:id="Rc0ac2a76386c4bd7"/>
    <hyperlink ref="A252" r:id="R0bb6d4731db645ef"/>
    <hyperlink ref="E252" r:id="R03695856c00849e8"/>
    <hyperlink ref="A253" r:id="R276a5b78c5e14de5"/>
    <hyperlink ref="E253" r:id="Rf1292ea6d1124e9c"/>
    <hyperlink ref="A254" r:id="Reb71ebc6808f464f"/>
    <hyperlink ref="E254" r:id="R8e73c37293c24e38"/>
    <hyperlink ref="A255" r:id="Reeec949e6b7d4434"/>
    <hyperlink ref="E255" r:id="Rc0446523b8c043dd"/>
    <hyperlink ref="A256" r:id="Rf6b09730debd4272"/>
    <hyperlink ref="E256" r:id="Rd587b9b0b342497e"/>
    <hyperlink ref="A257" r:id="R53dd4e45e9ea43a4"/>
    <hyperlink ref="E257" r:id="Ra6a2c103a1ff48c9"/>
    <hyperlink ref="A258" r:id="R3e5db07e426c426d"/>
    <hyperlink ref="E258" r:id="Ra9fe9ac2dd614bd7"/>
    <hyperlink ref="A259" r:id="Rc72245c8e2fe41be"/>
    <hyperlink ref="E259" r:id="R08a5fe864ca14449"/>
    <hyperlink ref="A260" r:id="R3537e82e9e6d4d46"/>
    <hyperlink ref="E260" r:id="Rd0e3be512d5b408f"/>
    <hyperlink ref="A261" r:id="Rda4b5952fc0a4d8b"/>
    <hyperlink ref="E261" r:id="Rf2e2106fe03247dd"/>
    <hyperlink ref="A262" r:id="Ra4c8954506274cad"/>
    <hyperlink ref="E262" r:id="R2569dd8de4654a44"/>
    <hyperlink ref="A263" r:id="Rda9162952f3e4149"/>
    <hyperlink ref="E263" r:id="R1ea2e89d7c3f4cf2"/>
    <hyperlink ref="A264" r:id="Rdab83f70e0f442ea"/>
    <hyperlink ref="E264" r:id="R7c7ce1ead40245d2"/>
    <hyperlink ref="A265" r:id="R20d7360367ac433e"/>
    <hyperlink ref="E265" r:id="Re63830d8ba454e92"/>
    <hyperlink ref="A266" r:id="Re5127183a2f3447c"/>
    <hyperlink ref="E266" r:id="R8aec77ed67784e55"/>
    <hyperlink ref="A267" r:id="R7957265606ad4603"/>
    <hyperlink ref="E267" r:id="R244d071dd4214b41"/>
    <hyperlink ref="A268" r:id="Rc06b5b2812524503"/>
    <hyperlink ref="E268" r:id="R1de048966c54471c"/>
    <hyperlink ref="A269" r:id="Raaef5b1dc4f64bc6"/>
    <hyperlink ref="E269" r:id="R4536e223e41541de"/>
    <hyperlink ref="A270" r:id="Reb9aaa1c2a3f4229"/>
    <hyperlink ref="E270" r:id="R97dc767d68b64b5c"/>
    <hyperlink ref="A271" r:id="R041487c404724740"/>
    <hyperlink ref="E271" r:id="R805feccd12ba4244"/>
    <hyperlink ref="A272" r:id="R340bad9ce4ca49b3"/>
    <hyperlink ref="E272" r:id="R3b5d8d6986754312"/>
    <hyperlink ref="A273" r:id="R02641aded77c40ae"/>
    <hyperlink ref="E273" r:id="R013f48a22a8e401f"/>
    <hyperlink ref="A274" r:id="Ra2f7070f76c74ee6"/>
    <hyperlink ref="E274" r:id="R25704a2c9c174fd0"/>
    <hyperlink ref="A275" r:id="R68cbfa83a8be400f"/>
    <hyperlink ref="E275" r:id="R8aa2387a20ab4b23"/>
    <hyperlink ref="A276" r:id="R9308b3fc4c4f439e"/>
    <hyperlink ref="E276" r:id="R43521e0897c74878"/>
    <hyperlink ref="A277" r:id="R7e54d5b3b6254ef0"/>
    <hyperlink ref="E277" r:id="R7326672a8df5422d"/>
    <hyperlink ref="A278" r:id="R73a33ab7e201439f"/>
    <hyperlink ref="E278" r:id="R6eb464f256b44e76"/>
    <hyperlink ref="A279" r:id="R7084f721bcd848d8"/>
    <hyperlink ref="E279" r:id="Rd9bd34a6055b4ed7"/>
    <hyperlink ref="A280" r:id="R0068fe70d5664fcc"/>
    <hyperlink ref="E280" r:id="R95612e983a504b3a"/>
    <hyperlink ref="A281" r:id="R1ce8857019554ffc"/>
    <hyperlink ref="E281" r:id="R94d1499671654a5b"/>
    <hyperlink ref="A282" r:id="Re12685c68e584dd4"/>
    <hyperlink ref="E282" r:id="R77278d02972f43b9"/>
    <hyperlink ref="A283" r:id="R243c0929a0754505"/>
    <hyperlink ref="E283" r:id="R06283e8b00d94c76"/>
    <hyperlink ref="A284" r:id="R5c1d0262fea04e91"/>
    <hyperlink ref="E284" r:id="R180825cf3cad4a15"/>
    <hyperlink ref="A285" r:id="Re66f961634c8464a"/>
    <hyperlink ref="E285" r:id="R0f89819aef024986"/>
    <hyperlink ref="A286" r:id="R5cc747424c3444f5"/>
    <hyperlink ref="E286" r:id="R65981de1a51343bd"/>
    <hyperlink ref="A287" r:id="R00aa0e7686284bfe"/>
    <hyperlink ref="E287" r:id="R0461c771c18f47ae"/>
    <hyperlink ref="A288" r:id="Rec1c82ea2ae24b22"/>
    <hyperlink ref="E288" r:id="R3f0da5c8147e42de"/>
    <hyperlink ref="A289" r:id="Rcdb5e6dee36e463a"/>
    <hyperlink ref="E289" r:id="R2621ca657b0b4754"/>
    <hyperlink ref="A290" r:id="R3fb67829645a4b99"/>
    <hyperlink ref="E290" r:id="R93502f47ea924ac6"/>
    <hyperlink ref="A291" r:id="R169624aa17274ce2"/>
    <hyperlink ref="E291" r:id="R4f8a8aba57f84a31"/>
    <hyperlink ref="A292" r:id="R7677ebef5a684f59"/>
    <hyperlink ref="E292" r:id="R12516063dba94023"/>
    <hyperlink ref="A293" r:id="R116e83bfabb348b4"/>
    <hyperlink ref="E293" r:id="R643afae0c17d4b12"/>
    <hyperlink ref="A294" r:id="Rb78b59f0bc494286"/>
    <hyperlink ref="E294" r:id="R1542a6373ba9439e"/>
    <hyperlink ref="A295" r:id="Re834c8e93f334686"/>
    <hyperlink ref="E295" r:id="R2c6733302aa0403d"/>
    <hyperlink ref="A296" r:id="Ra59fd3fca7684969"/>
    <hyperlink ref="E296" r:id="Rb7ed80e617fb4c1d"/>
    <hyperlink ref="A297" r:id="R5a2c63921f7248e4"/>
    <hyperlink ref="E297" r:id="Ree2807f58c504d85"/>
    <hyperlink ref="A298" r:id="R6326eb85278144af"/>
    <hyperlink ref="E298" r:id="R11f2f7ae1f304433"/>
    <hyperlink ref="A299" r:id="R0f7e87aa0874499d"/>
    <hyperlink ref="E299" r:id="R8a70ab255b22405e"/>
    <hyperlink ref="A300" r:id="R0286a9d3409e4ebe"/>
    <hyperlink ref="E300" r:id="R274bf50687ae40a0"/>
    <hyperlink ref="A301" r:id="R092ca558a1aa4686"/>
    <hyperlink ref="E301" r:id="Rfbc33072e4844787"/>
    <hyperlink ref="A302" r:id="Red38b87ea8cd4d46"/>
    <hyperlink ref="E302" r:id="R27b435568d424d8c"/>
    <hyperlink ref="A303" r:id="Rb7c7b8a46e8d430b"/>
    <hyperlink ref="E303" r:id="Rffdc15c2567d4f3e"/>
    <hyperlink ref="A304" r:id="R67cbce0e2d3243a6"/>
    <hyperlink ref="E304" r:id="Racdd0564b6c74c45"/>
    <hyperlink ref="A305" r:id="Re9f7af86718f497c"/>
    <hyperlink ref="E305" r:id="Re64c051f75064717"/>
    <hyperlink ref="A306" r:id="R389c7712331d49dc"/>
    <hyperlink ref="E306" r:id="R30ca7dd14b224fc8"/>
    <hyperlink ref="A307" r:id="R3b14c45f509540cc"/>
    <hyperlink ref="E307" r:id="Rc5cd1513a1f34081"/>
    <hyperlink ref="A308" r:id="R3e031e40e7bd44c9"/>
    <hyperlink ref="E308" r:id="R3c6d7ca18dbe49e3"/>
    <hyperlink ref="A309" r:id="Reddd0500a91d49ae"/>
    <hyperlink ref="E309" r:id="R3a813f859f0d47c9"/>
    <hyperlink ref="A310" r:id="R497d545a6c354ef9"/>
    <hyperlink ref="E310" r:id="R0f2a62f0dd404890"/>
    <hyperlink ref="A311" r:id="R70b7c319bea24c43"/>
    <hyperlink ref="E311" r:id="R926cc3d1f58442d5"/>
    <hyperlink ref="A312" r:id="R5a3bc5424fe44b28"/>
    <hyperlink ref="E312" r:id="Rfbc391392dd84607"/>
    <hyperlink ref="A313" r:id="Rf2e6ef31d1204983"/>
    <hyperlink ref="E313" r:id="R583f07cdd1364837"/>
    <hyperlink ref="A314" r:id="R2d0ba91f474a4538"/>
    <hyperlink ref="E314" r:id="Rc4b7f95c3dae4881"/>
    <hyperlink ref="A315" r:id="R906dea05a2974722"/>
    <hyperlink ref="E315" r:id="R4a884a27836f4e37"/>
    <hyperlink ref="A316" r:id="R0b5b47c97dbe4118"/>
    <hyperlink ref="E316" r:id="R80d94892392b475f"/>
    <hyperlink ref="A317" r:id="R434e0c6bd5414a72"/>
    <hyperlink ref="E317" r:id="Rdd486f05a0a2443d"/>
    <hyperlink ref="A318" r:id="R5a1ab8ec66b84806"/>
    <hyperlink ref="E318" r:id="Re8af5d34f5814034"/>
    <hyperlink ref="A319" r:id="R918cb59085fa4a98"/>
    <hyperlink ref="E319" r:id="R5d99f48a76e74301"/>
    <hyperlink ref="A320" r:id="Rbfe6a787edbc427e"/>
    <hyperlink ref="E320" r:id="R16344acb5acc44fb"/>
    <hyperlink ref="A321" r:id="R8e23e5c24e9e457a"/>
    <hyperlink ref="E321" r:id="R4610ea067b2347f1"/>
    <hyperlink ref="A322" r:id="R8fe7bd2e3531477f"/>
    <hyperlink ref="E322" r:id="R2ff76ff0a3ea4a07"/>
    <hyperlink ref="A323" r:id="R2dc9ecd0eb0c49d6"/>
    <hyperlink ref="E323" r:id="Rf2ec9f002ac54f87"/>
    <hyperlink ref="A324" r:id="R3cc811dcaff845aa"/>
    <hyperlink ref="E324" r:id="R53c2e8e3e1364a36"/>
    <hyperlink ref="A325" r:id="R0f1b1a2731e242d1"/>
    <hyperlink ref="E325" r:id="R4053afd033bd4a97"/>
    <hyperlink ref="A326" r:id="Rfebe3ddc79b84e17"/>
    <hyperlink ref="E326" r:id="Rd8e2540f275a4ee8"/>
    <hyperlink ref="A327" r:id="R349fc3dda3224674"/>
    <hyperlink ref="E327" r:id="R07b5ec9b1d5e441a"/>
    <hyperlink ref="A328" r:id="R1d613f75a6444b19"/>
    <hyperlink ref="E328" r:id="R6516153a8e67408a"/>
    <hyperlink ref="A329" r:id="R97b252b9ecd747d0"/>
    <hyperlink ref="E329" r:id="R8c1ade65068c41cc"/>
    <hyperlink ref="A330" r:id="Rb873b90b0bc04859"/>
    <hyperlink ref="E330" r:id="Re93a2e20c71c4be6"/>
    <hyperlink ref="A331" r:id="Re7b316b4cb224af5"/>
    <hyperlink ref="E331" r:id="R5d07f2d2d72a4686"/>
    <hyperlink ref="A332" r:id="R692eb733074f44e1"/>
    <hyperlink ref="E332" r:id="R3f1f75e1936c44ff"/>
    <hyperlink ref="A333" r:id="R589dfad0a5cd46fd"/>
    <hyperlink ref="E333" r:id="R8fb663e320364232"/>
    <hyperlink ref="A334" r:id="Rc48f37ab0366478e"/>
    <hyperlink ref="E334" r:id="R4bf97a8424984d1d"/>
    <hyperlink ref="A335" r:id="R1dacb5f9ac8d41c3"/>
    <hyperlink ref="E335" r:id="Rdb07869de9954c97"/>
    <hyperlink ref="A336" r:id="R94b0b91bae174400"/>
    <hyperlink ref="E336" r:id="R1d1da7170fa74bef"/>
    <hyperlink ref="A337" r:id="Reab7ff082fab4e22"/>
    <hyperlink ref="E337" r:id="Rda605a3fad754e6a"/>
    <hyperlink ref="A338" r:id="R5ff290d093a2422f"/>
    <hyperlink ref="E338" r:id="R78c7563822eb47bb"/>
    <hyperlink ref="A339" r:id="Re9efc923e4bf4a9e"/>
    <hyperlink ref="E339" r:id="R584fe229db88486d"/>
    <hyperlink ref="A340" r:id="R6b06b37ac51842fa"/>
    <hyperlink ref="E340" r:id="Ra0612b56b2ce462c"/>
    <hyperlink ref="A341" r:id="R758934da80b441d5"/>
    <hyperlink ref="E341" r:id="Rfebadcb6f1ad4936"/>
    <hyperlink ref="A342" r:id="R9352e8c828004864"/>
    <hyperlink ref="E342" r:id="Rf7e2885452dc445f"/>
    <hyperlink ref="A343" r:id="Rdc8d55840e1e4cc4"/>
    <hyperlink ref="E343" r:id="R8e36211d4bcd4951"/>
    <hyperlink ref="A344" r:id="R09b99e22c4704c66"/>
    <hyperlink ref="E344" r:id="Ra58e5e1b204442db"/>
    <hyperlink ref="A345" r:id="R9b51812113974ec2"/>
    <hyperlink ref="E345" r:id="Re2e981643364477e"/>
    <hyperlink ref="A346" r:id="R9c95069d6ced4f82"/>
    <hyperlink ref="E346" r:id="R35731ccef701430c"/>
    <hyperlink ref="A347" r:id="R9207171efbe545b0"/>
    <hyperlink ref="E347" r:id="Ra11c33c87a7b4952"/>
    <hyperlink ref="A348" r:id="R3e7e6f4d578f432b"/>
    <hyperlink ref="E348" r:id="Rc87652fd7584479c"/>
    <hyperlink ref="A349" r:id="Rdc8d160efd584949"/>
    <hyperlink ref="E349" r:id="R07414b4fcee04bcc"/>
    <hyperlink ref="A350" r:id="R32b4c506aa594453"/>
    <hyperlink ref="E350" r:id="R9ca3316f01374d36"/>
    <hyperlink ref="A351" r:id="Re3218f487fbf43c0"/>
    <hyperlink ref="E351" r:id="R1356cb7204364e12"/>
    <hyperlink ref="A352" r:id="Rc056395f7f9e454b"/>
    <hyperlink ref="E352" r:id="R8e80e4157d714482"/>
    <hyperlink ref="A353" r:id="Re7ed24dbeb3449c4"/>
    <hyperlink ref="E353" r:id="Rdb51da50735e4bc4"/>
    <hyperlink ref="A354" r:id="R9426f8bed4e94ac6"/>
    <hyperlink ref="E354" r:id="R2c768f28ad3e4f03"/>
    <hyperlink ref="A355" r:id="Rabf6ec4f74ab436d"/>
    <hyperlink ref="E355" r:id="Rbdb4d7e5abf74c80"/>
    <hyperlink ref="A356" r:id="R41b75d8d4f404851"/>
    <hyperlink ref="E356" r:id="Rf8e5ee405d3e4d55"/>
    <hyperlink ref="A357" r:id="Ra697b3d169b944d2"/>
    <hyperlink ref="E357" r:id="Rd0ab0985af8a42ca"/>
    <hyperlink ref="A358" r:id="R6d2897fa81784fd4"/>
    <hyperlink ref="E358" r:id="R244ff089ef754d01"/>
    <hyperlink ref="A359" r:id="R0b10216df04f4b16"/>
    <hyperlink ref="E359" r:id="Rd6118c8e9f6d4a4a"/>
    <hyperlink ref="A360" r:id="Rf8a05e70f2e5418d"/>
    <hyperlink ref="E360" r:id="R0816db6f2bd14eb4"/>
    <hyperlink ref="A361" r:id="R8c1ab4bff226451a"/>
    <hyperlink ref="E361" r:id="R74644bc2f5d445c1"/>
    <hyperlink ref="A362" r:id="R24bbb627f9264e82"/>
    <hyperlink ref="E362" r:id="R2d95e417a7754126"/>
    <hyperlink ref="A363" r:id="R969781df426540a7"/>
    <hyperlink ref="E363" r:id="Ra661b0cc8d4949b3"/>
    <hyperlink ref="A364" r:id="Rb911298d46764218"/>
    <hyperlink ref="E364" r:id="R54bcca35650448f9"/>
    <hyperlink ref="A365" r:id="Rc719748fef5741ec"/>
    <hyperlink ref="E365" r:id="R3666e887d73041a8"/>
    <hyperlink ref="A366" r:id="Rfae33505b898415c"/>
    <hyperlink ref="E366" r:id="R048db1a67c664591"/>
    <hyperlink ref="A367" r:id="R4fd55dcc908d4b35"/>
    <hyperlink ref="E367" r:id="Rc70438ca77e9498c"/>
    <hyperlink ref="A368" r:id="Ra07c892806924555"/>
    <hyperlink ref="E368" r:id="R5b7ae628a7044f98"/>
    <hyperlink ref="A369" r:id="R50e89d307c0840a4"/>
    <hyperlink ref="E369" r:id="R1c66fd7938034840"/>
    <hyperlink ref="A370" r:id="R31f29f9f57a8492c"/>
    <hyperlink ref="E370" r:id="R55c71351c3cd47fd"/>
    <hyperlink ref="A371" r:id="R546a6c16100f471c"/>
    <hyperlink ref="E371" r:id="Rbc41720acb5e42be"/>
    <hyperlink ref="A372" r:id="R635cec1a03554312"/>
    <hyperlink ref="E372" r:id="R471a59964e2c413d"/>
    <hyperlink ref="A373" r:id="R42b5fde48bc14bdc"/>
    <hyperlink ref="E373" r:id="Rc4854ea7a56b44eb"/>
    <hyperlink ref="A374" r:id="R0ed40e54e3504f05"/>
    <hyperlink ref="E374" r:id="Rb2bef35993af4cd4"/>
    <hyperlink ref="A375" r:id="Rd23777de1822472b"/>
    <hyperlink ref="E375" r:id="Rf5fc78b880db4ba8"/>
    <hyperlink ref="A376" r:id="R1220a3786f084e16"/>
    <hyperlink ref="E376" r:id="R7806052d605c4b31"/>
    <hyperlink ref="A377" r:id="R4f9c413125fe4b5a"/>
    <hyperlink ref="E377" r:id="R29a97eec82144244"/>
    <hyperlink ref="A378" r:id="Ra28cfb1390d04b89"/>
    <hyperlink ref="E378" r:id="R50c1c87256344df4"/>
    <hyperlink ref="A379" r:id="R63577f9f539548ac"/>
    <hyperlink ref="E379" r:id="R2280c90c88074106"/>
    <hyperlink ref="A380" r:id="Ra340824b7e384afb"/>
    <hyperlink ref="E380" r:id="R4b93a29e29044c23"/>
    <hyperlink ref="A381" r:id="Rba04e06d62e54bed"/>
    <hyperlink ref="E381" r:id="Rdda2bcd51b164f86"/>
    <hyperlink ref="A382" r:id="Ra583e3ed707249af"/>
    <hyperlink ref="E382" r:id="Rbd5f92482d4d4eb4"/>
    <hyperlink ref="A383" r:id="Rd8fbcd30752442a8"/>
    <hyperlink ref="E383" r:id="Rba01bae8e26d4e1e"/>
    <hyperlink ref="A384" r:id="R5d0ac18f44b1484d"/>
    <hyperlink ref="E384" r:id="R6c49bb8de6f64582"/>
    <hyperlink ref="A385" r:id="Rf5c10e4de8064a0c"/>
    <hyperlink ref="E385" r:id="Raf11145636ad4eac"/>
    <hyperlink ref="A386" r:id="R378e983a63564361"/>
    <hyperlink ref="E386" r:id="R88f93f6e9fc1450d"/>
    <hyperlink ref="A387" r:id="Re7e78efba80b4f6b"/>
    <hyperlink ref="E387" r:id="R22df0a95b65b4d76"/>
    <hyperlink ref="A388" r:id="R413b2158f8f443ee"/>
    <hyperlink ref="E388" r:id="R1af52ee298a14c41"/>
    <hyperlink ref="A389" r:id="R123d32163af0449e"/>
    <hyperlink ref="E389" r:id="Rf78fbee02f774626"/>
    <hyperlink ref="A390" r:id="R24b7ba00bb394159"/>
    <hyperlink ref="E390" r:id="Rb66e7ffce813481f"/>
    <hyperlink ref="A391" r:id="R55316c14e4924e60"/>
    <hyperlink ref="E391" r:id="R7ee76dc8722a4693"/>
    <hyperlink ref="A392" r:id="Rb5cdada8903b476a"/>
    <hyperlink ref="E392" r:id="R788a7612e9664232"/>
    <hyperlink ref="A393" r:id="R3497e62af6354cb2"/>
    <hyperlink ref="E393" r:id="Rfb8df5f71cda4ba6"/>
    <hyperlink ref="A394" r:id="Rf9de7795b0714780"/>
    <hyperlink ref="E394" r:id="R90257bce62f9487f"/>
    <hyperlink ref="A395" r:id="R144fe1d354d64894"/>
    <hyperlink ref="E395" r:id="Rdc478e9e925e4463"/>
    <hyperlink ref="A396" r:id="Rc33e1d5634824093"/>
    <hyperlink ref="E396" r:id="R4c671e259b5a47a2"/>
    <hyperlink ref="A397" r:id="R0943f4bec9fe4a50"/>
    <hyperlink ref="E397" r:id="R1de6a235303b4349"/>
    <hyperlink ref="A398" r:id="Re79391819e834ce0"/>
    <hyperlink ref="E398" r:id="Rf7e5b0f4a92c4672"/>
    <hyperlink ref="A399" r:id="R55d28e8da0aa4e59"/>
    <hyperlink ref="E399" r:id="Rd6fd9aba75854d24"/>
    <hyperlink ref="A400" r:id="R8c97d1d7ef4f4827"/>
    <hyperlink ref="E400" r:id="R401da2cdfda940f0"/>
    <hyperlink ref="A401" r:id="R9250ca4e9e684d7b"/>
    <hyperlink ref="E401" r:id="R34fcfda09e994e46"/>
    <hyperlink ref="A402" r:id="Red13a063ebba40d2"/>
    <hyperlink ref="E402" r:id="R3151ae3e51454bda"/>
    <hyperlink ref="A403" r:id="Rd15d642b51d44101"/>
    <hyperlink ref="E403" r:id="Rebcc1e51c4874859"/>
    <hyperlink ref="A404" r:id="Rf22af81d89da45fb"/>
    <hyperlink ref="E404" r:id="R01ea7a8d402b40e1"/>
    <hyperlink ref="A405" r:id="R0c731ace5d18461d"/>
    <hyperlink ref="E405" r:id="R262f06614cc34558"/>
    <hyperlink ref="A406" r:id="R81dc774fd3f14f50"/>
    <hyperlink ref="E406" r:id="R52b6eb041a1047b2"/>
    <hyperlink ref="A407" r:id="Rd9fcfbe4bef94eda"/>
    <hyperlink ref="E407" r:id="Rce91685a395f41cc"/>
    <hyperlink ref="A408" r:id="R1670930e8b6c46d1"/>
    <hyperlink ref="E408" r:id="R59c115ec17074c00"/>
    <hyperlink ref="A409" r:id="R8399d6a565464eea"/>
    <hyperlink ref="E409" r:id="Rba7bb45502ad457a"/>
    <hyperlink ref="A410" r:id="R52cc6834783348e2"/>
    <hyperlink ref="E410" r:id="Ra21ac4c71e764a40"/>
    <hyperlink ref="A411" r:id="R16a8907c58634322"/>
    <hyperlink ref="E411" r:id="R7d5e5afe9f6a4f49"/>
    <hyperlink ref="A412" r:id="Rae86354ace374279"/>
    <hyperlink ref="E412" r:id="Rfc3fc6936cca4eee"/>
    <hyperlink ref="A413" r:id="R416d7888e98348c2"/>
    <hyperlink ref="E413" r:id="R7419a6e175c54177"/>
    <hyperlink ref="A414" r:id="R204297dd0ed74c4c"/>
    <hyperlink ref="E414" r:id="Rbb9d34c2fb3f42da"/>
    <hyperlink ref="A415" r:id="R7e226ab57dc54243"/>
    <hyperlink ref="E415" r:id="R70f3badc95ef48bf"/>
    <hyperlink ref="A416" r:id="Rb13472377cf24929"/>
    <hyperlink ref="E416" r:id="Re08c2886486346e4"/>
    <hyperlink ref="A417" r:id="Rf12f0c24d37a453f"/>
    <hyperlink ref="E417" r:id="Re65faca578e3477d"/>
    <hyperlink ref="A418" r:id="Raaa19fb200c243fd"/>
    <hyperlink ref="E418" r:id="Rf09eaddc72ff40d1"/>
    <hyperlink ref="A419" r:id="Rc5a1dae7f8514c09"/>
    <hyperlink ref="E419" r:id="R391c894114ea4136"/>
    <hyperlink ref="A420" r:id="R632286239daf47b6"/>
    <hyperlink ref="E420" r:id="Rd38cb39fa74e4dca"/>
    <hyperlink ref="A421" r:id="Rc15ee320305d43a9"/>
    <hyperlink ref="E421" r:id="R22ae92f8bb134a9b"/>
    <hyperlink ref="A422" r:id="R697a8937930f40af"/>
    <hyperlink ref="E422" r:id="R3b8ac254cb4e4e73"/>
    <hyperlink ref="A423" r:id="R387731465a7741f0"/>
    <hyperlink ref="E423" r:id="Rc5b417a886d04c97"/>
    <hyperlink ref="A424" r:id="R072b86a792d04f26"/>
    <hyperlink ref="E424" r:id="R8d3db7b1872742b4"/>
    <hyperlink ref="A425" r:id="Rb423c06862de46ae"/>
    <hyperlink ref="E425" r:id="R998a923ff3304119"/>
    <hyperlink ref="A426" r:id="Rbcbe2cec797f4af5"/>
    <hyperlink ref="E426" r:id="R4519397330c54449"/>
    <hyperlink ref="A427" r:id="R58b5248d696648ba"/>
    <hyperlink ref="E427" r:id="R710ab819619740c8"/>
    <hyperlink ref="A428" r:id="Raf0d502c8b4b4d12"/>
    <hyperlink ref="E428" r:id="R767bbefbfd3f42c5"/>
    <hyperlink ref="A429" r:id="R7cc09a3f634d4b49"/>
    <hyperlink ref="E429" r:id="Rc58fa18f47124787"/>
    <hyperlink ref="A430" r:id="R11cdbb45bdde46e5"/>
    <hyperlink ref="E430" r:id="R3dc40dcf858641e3"/>
    <hyperlink ref="A431" r:id="Ra69e76dbcff04618"/>
    <hyperlink ref="E431" r:id="R30fac861976646ec"/>
    <hyperlink ref="A432" r:id="R2521710877fb437d"/>
    <hyperlink ref="E432" r:id="R5ea2906b05d44417"/>
    <hyperlink ref="A433" r:id="Rf9d5951f640145aa"/>
    <hyperlink ref="E433" r:id="R9e5445b43fd6413b"/>
    <hyperlink ref="A434" r:id="R80ea437791d94078"/>
    <hyperlink ref="E434" r:id="R86b2e8f5599e4cc0"/>
    <hyperlink ref="A435" r:id="R127e94b91c9d4941"/>
    <hyperlink ref="E435" r:id="R22af305f54f14246"/>
    <hyperlink ref="A436" r:id="R3673ab5e5b314e7b"/>
    <hyperlink ref="E436" r:id="R6ca14357bc254a16"/>
    <hyperlink ref="A437" r:id="R8fb632d31259463e"/>
    <hyperlink ref="E437" r:id="Rf72ed7e1b1254ed0"/>
    <hyperlink ref="A438" r:id="R217ae7cc706142b5"/>
    <hyperlink ref="E438" r:id="Rdcea9792808440d8"/>
    <hyperlink ref="A439" r:id="R035b6181af204087"/>
    <hyperlink ref="E439" r:id="R7ff9df80ab74413f"/>
    <hyperlink ref="A440" r:id="R055ea7c5633d4e77"/>
    <hyperlink ref="E440" r:id="Rcc8dfc6cb21042f4"/>
    <hyperlink ref="A441" r:id="Recf7b1bf36e64a83"/>
    <hyperlink ref="E441" r:id="Rbe319eb6bef04c25"/>
    <hyperlink ref="A442" r:id="R712a4ce4c9134ddc"/>
    <hyperlink ref="E442" r:id="Rc976c05579a04ee4"/>
    <hyperlink ref="A443" r:id="Rd0cc033729894996"/>
    <hyperlink ref="E443" r:id="R9a296fffd4604bba"/>
    <hyperlink ref="A444" r:id="R17b83ab412564108"/>
    <hyperlink ref="E444" r:id="Rdc91deee43644ec6"/>
    <hyperlink ref="A445" r:id="Rbc99cd7798a343fd"/>
    <hyperlink ref="E445" r:id="Rb4768055f2f5457e"/>
    <hyperlink ref="A446" r:id="R9ff964597a2942df"/>
    <hyperlink ref="E446" r:id="Ref51310eb17a4ca7"/>
    <hyperlink ref="A447" r:id="R2143abc617744697"/>
    <hyperlink ref="E447" r:id="R6c7f524076df4ee8"/>
    <hyperlink ref="A448" r:id="R5a0d5f9f8a3c4af5"/>
    <hyperlink ref="E448" r:id="R3bb7fa156be242b6"/>
    <hyperlink ref="A449" r:id="R84767bd032444a4e"/>
    <hyperlink ref="E449" r:id="R436185dc4f874a28"/>
    <hyperlink ref="A450" r:id="Rf46b1d5460dd4383"/>
    <hyperlink ref="E450" r:id="Ra265db0032e7454f"/>
    <hyperlink ref="A451" r:id="Re2ff29afb81c4c1a"/>
    <hyperlink ref="E451" r:id="R6a93891f321b4884"/>
    <hyperlink ref="A452" r:id="R91bc82bd270947cb"/>
    <hyperlink ref="E452" r:id="R13593835c42243c8"/>
    <hyperlink ref="A453" r:id="R80bff914624c41b1"/>
    <hyperlink ref="E453" r:id="Re5d6d53eaeef41b7"/>
    <hyperlink ref="A454" r:id="Rcc806d5b0cc04d86"/>
    <hyperlink ref="E454" r:id="R272044ce6fa443b9"/>
    <hyperlink ref="A455" r:id="R8092e565a2944b78"/>
    <hyperlink ref="E455" r:id="R33336ff08b1a4ea1"/>
    <hyperlink ref="A456" r:id="R57184ab339304ee3"/>
    <hyperlink ref="E456" r:id="Re3e92c7c121b45ed"/>
    <hyperlink ref="A457" r:id="Rb37408b5e81745a9"/>
    <hyperlink ref="E457" r:id="Ra0dc5b1cacd64b3c"/>
    <hyperlink ref="A458" r:id="R6438932504c64ec9"/>
    <hyperlink ref="E458" r:id="Rcaf5740907554d5f"/>
    <hyperlink ref="A459" r:id="Ra3f7ecdc483b42f2"/>
    <hyperlink ref="E459" r:id="R7ba559c30f3044bb"/>
    <hyperlink ref="A460" r:id="Rf3758ca4ac4945c1"/>
    <hyperlink ref="E460" r:id="Rb0c8ce7115a2499c"/>
    <hyperlink ref="A461" r:id="R86b8a0f2651d4390"/>
    <hyperlink ref="E461" r:id="Rc2f9869ec3c649eb"/>
    <hyperlink ref="A462" r:id="R72939eb5e0944a5c"/>
    <hyperlink ref="E462" r:id="R64552bc721a54965"/>
    <hyperlink ref="A463" r:id="R61f0586099e54e1c"/>
    <hyperlink ref="E463" r:id="R740273c74ca8459d"/>
    <hyperlink ref="A464" r:id="R7177976d59434ff2"/>
    <hyperlink ref="E464" r:id="R6387cc2ae3074ab4"/>
    <hyperlink ref="A465" r:id="R4f6be56792ac45b6"/>
    <hyperlink ref="E465" r:id="Rb16ea26909a042ad"/>
    <hyperlink ref="A466" r:id="R95a80ba187f94bfc"/>
    <hyperlink ref="E466" r:id="R7f9940d8c98e4f73"/>
    <hyperlink ref="A467" r:id="R0b277b900acb42e6"/>
    <hyperlink ref="E467" r:id="R69995f1455074a7f"/>
    <hyperlink ref="A468" r:id="R6c7d4318863a482b"/>
    <hyperlink ref="E468" r:id="Re89ce0f354514e52"/>
    <hyperlink ref="A469" r:id="R92188261930d4674"/>
    <hyperlink ref="E469" r:id="Rf2b1549009c64589"/>
    <hyperlink ref="A470" r:id="R4816962c3ff54e11"/>
    <hyperlink ref="E470" r:id="Re65b74d34e0d4b9c"/>
    <hyperlink ref="A471" r:id="Rcb0e7ccc0ead4966"/>
    <hyperlink ref="E471" r:id="Rc7425c25b83a4e01"/>
    <hyperlink ref="A472" r:id="Re7bb1914a20f49bc"/>
    <hyperlink ref="E472" r:id="Rb9cf4f8db81e453c"/>
    <hyperlink ref="A473" r:id="R244f5057c444446b"/>
    <hyperlink ref="E473" r:id="Rdb06cae341e24b24"/>
    <hyperlink ref="A474" r:id="Rbaecee053dd94a68"/>
    <hyperlink ref="E474" r:id="Ra70de9f842384238"/>
    <hyperlink ref="A475" r:id="Rc8d1858b17844f64"/>
    <hyperlink ref="E475" r:id="R49549ce50fd54f2f"/>
    <hyperlink ref="A476" r:id="R70f5d253bb2d4b1e"/>
    <hyperlink ref="E476" r:id="R026943298e2a4386"/>
    <hyperlink ref="A477" r:id="Rff2ed37e33aa47d7"/>
    <hyperlink ref="E477" r:id="Rb0a18515b6c34337"/>
    <hyperlink ref="A478" r:id="R3de9afd68ba544c9"/>
    <hyperlink ref="E478" r:id="R62a374b5e0f54c00"/>
    <hyperlink ref="A479" r:id="R6aa18ceb9d0649e3"/>
    <hyperlink ref="E479" r:id="R0a7f1028606e4993"/>
    <hyperlink ref="A480" r:id="R804e60c8777248c8"/>
    <hyperlink ref="E480" r:id="R212a74a8fe0c4ba6"/>
    <hyperlink ref="A481" r:id="R63f16c31c88940a8"/>
    <hyperlink ref="E481" r:id="R7279407eead14ac2"/>
    <hyperlink ref="A482" r:id="Rd4320806e8d94fb0"/>
    <hyperlink ref="E482" r:id="R6edb2dff0dad4a10"/>
    <hyperlink ref="A483" r:id="R9e59c02f958b43df"/>
    <hyperlink ref="E483" r:id="Rea21102d844143d8"/>
    <hyperlink ref="A484" r:id="R73e769803ad041e5"/>
    <hyperlink ref="E484" r:id="R1d3cb486045b4b0b"/>
    <hyperlink ref="A485" r:id="R69046652e7a44ae1"/>
    <hyperlink ref="E485" r:id="R13d4c64a3d544006"/>
    <hyperlink ref="A486" r:id="Rfd302e5486a440da"/>
    <hyperlink ref="E486" r:id="R9dc05493ac984db2"/>
    <hyperlink ref="A487" r:id="R75bdac47bc704375"/>
    <hyperlink ref="E487" r:id="Rc3bba0725c274d0e"/>
    <hyperlink ref="A488" r:id="Re0223bcd529e4943"/>
    <hyperlink ref="E488" r:id="Rb6611508591d4abb"/>
    <hyperlink ref="A489" r:id="Reb9a97bb3be74df2"/>
    <hyperlink ref="E489" r:id="R16bc62514da94e3e"/>
    <hyperlink ref="A490" r:id="Re432d8d7e8f846fb"/>
    <hyperlink ref="E490" r:id="R612b5b7cddbc47af"/>
    <hyperlink ref="A491" r:id="R56a8ed0d24614635"/>
    <hyperlink ref="E491" r:id="Rbaf670bfbce446cb"/>
    <hyperlink ref="A492" r:id="R6cc1a138077d49af"/>
    <hyperlink ref="E492" r:id="R5029d8919a0e445d"/>
    <hyperlink ref="A493" r:id="Ra54dab8567864afb"/>
    <hyperlink ref="E493" r:id="Ra663323957664950"/>
    <hyperlink ref="A494" r:id="Rb492a98135cc4acc"/>
    <hyperlink ref="E494" r:id="R7400a62683714219"/>
    <hyperlink ref="A495" r:id="Rdbe155b4234b4e98"/>
    <hyperlink ref="E495" r:id="R090e66de65f04e0a"/>
    <hyperlink ref="A496" r:id="R616493aa0f4f4a22"/>
    <hyperlink ref="E496" r:id="Rd8f76489633247db"/>
    <hyperlink ref="A497" r:id="R39b5e50b2417473e"/>
    <hyperlink ref="E497" r:id="R91bb91151498492e"/>
    <hyperlink ref="A498" r:id="Rceda9b6367c54ddf"/>
    <hyperlink ref="E498" r:id="R5c61312552174526"/>
    <hyperlink ref="A499" r:id="R00ea91b501fa4060"/>
    <hyperlink ref="E499" r:id="R779de7cb884340f4"/>
    <hyperlink ref="A500" r:id="R4d8f07193b8442d6"/>
    <hyperlink ref="E500" r:id="R73703c492242452b"/>
    <hyperlink ref="A501" r:id="R7c0c0eb3e6174f0f"/>
    <hyperlink ref="E501" r:id="R11f424b6501e4ee7"/>
    <hyperlink ref="A502" r:id="R952da25976d6437b"/>
    <hyperlink ref="E502" r:id="R891ac25aa99c4246"/>
    <hyperlink ref="A503" r:id="Rd229846f12d44397"/>
    <hyperlink ref="E503" r:id="R3e12078e36834f07"/>
    <hyperlink ref="A504" r:id="R7a8e2757205f45a1"/>
    <hyperlink ref="E504" r:id="R8797d9b881624169"/>
    <hyperlink ref="A505" r:id="Re866a461e0214abb"/>
    <hyperlink ref="E505" r:id="R0282d21adfd045b1"/>
    <hyperlink ref="A506" r:id="R1fd2ce0ed44549c2"/>
    <hyperlink ref="E506" r:id="R1a37573e8e414564"/>
    <hyperlink ref="A507" r:id="Raa235f8701d04219"/>
    <hyperlink ref="E507" r:id="R01b9c7466f414f1d"/>
    <hyperlink ref="A508" r:id="R0afc2bce1a524055"/>
    <hyperlink ref="E508" r:id="R72b90fc94c44456d"/>
    <hyperlink ref="A509" r:id="Re0e45496dc4c4d13"/>
    <hyperlink ref="E509" r:id="R88cc45e1062e4342"/>
    <hyperlink ref="A510" r:id="R099473535dbc47a7"/>
    <hyperlink ref="E510" r:id="R000629b3c5f04904"/>
    <hyperlink ref="A511" r:id="Rc4408e41d1c44b11"/>
    <hyperlink ref="E511" r:id="Rb0114617a2ca4d75"/>
    <hyperlink ref="A512" r:id="Rf03fe88e00804b6d"/>
    <hyperlink ref="E512" r:id="R67034dbc61c145c7"/>
    <hyperlink ref="A513" r:id="Rec3f9feba4bf4552"/>
    <hyperlink ref="E513" r:id="Rbb042237b06a4cb3"/>
    <hyperlink ref="A514" r:id="R8c91fb69c7ef4a76"/>
    <hyperlink ref="E514" r:id="R5f87a3f96fb743d1"/>
    <hyperlink ref="A515" r:id="R85d22feb11fa45c3"/>
    <hyperlink ref="E515" r:id="Rc127dd0178684d50"/>
    <hyperlink ref="A516" r:id="Rd377cb40fc3842e4"/>
    <hyperlink ref="E516" r:id="R3413ed067bc649db"/>
    <hyperlink ref="A517" r:id="Re022217a748245b0"/>
    <hyperlink ref="E517" r:id="R17e87a1fa1374522"/>
    <hyperlink ref="A518" r:id="R894c2436066c4f59"/>
    <hyperlink ref="E518" r:id="R4f7b4b3e33ed4cba"/>
    <hyperlink ref="A519" r:id="R6ee1f34d50944832"/>
    <hyperlink ref="E519" r:id="Redacb9dab1a845f3"/>
    <hyperlink ref="A520" r:id="Rcc3e6a7e7efa4d62"/>
    <hyperlink ref="E520" r:id="R9cfc6e275f694ed9"/>
    <hyperlink ref="A521" r:id="Ra5a386780c2d40b7"/>
    <hyperlink ref="E521" r:id="Rc45c169118b048a3"/>
    <hyperlink ref="A522" r:id="R24a65fdeb1304389"/>
    <hyperlink ref="E522" r:id="R3198153fef8b4cb0"/>
    <hyperlink ref="A523" r:id="R5fd8b91766f04591"/>
    <hyperlink ref="E523" r:id="Rf595302ebdc2469e"/>
    <hyperlink ref="A524" r:id="R079ecdc84a1f4b1f"/>
    <hyperlink ref="E524" r:id="Rfc3768ba32de46fb"/>
    <hyperlink ref="A525" r:id="R3df65a7b5dbf4558"/>
    <hyperlink ref="E525" r:id="Ra535b82e816641fb"/>
    <hyperlink ref="A526" r:id="R7bd6d5f1fc174ab4"/>
    <hyperlink ref="E526" r:id="R26a73e7aea2c483b"/>
    <hyperlink ref="A527" r:id="Rce7e518b96e24fa1"/>
    <hyperlink ref="E527" r:id="R9a11552f405d42c0"/>
    <hyperlink ref="A528" r:id="R45f5f30a59b54e23"/>
    <hyperlink ref="E528" r:id="R870470eb825b4af8"/>
    <hyperlink ref="A529" r:id="R5f695e5ad0874553"/>
    <hyperlink ref="E529" r:id="R025cc36c9cfb41e8"/>
    <hyperlink ref="A530" r:id="R7bd5afa99d9e4eb6"/>
    <hyperlink ref="E530" r:id="R30bef81d930e4d4e"/>
    <hyperlink ref="A531" r:id="R26e7f81890f743be"/>
    <hyperlink ref="E531" r:id="Rf931731864be4c80"/>
    <hyperlink ref="A532" r:id="R6dcfe441f596416d"/>
    <hyperlink ref="E532" r:id="R46816884f15b4a24"/>
    <hyperlink ref="A533" r:id="R1ccef432371c4b3b"/>
    <hyperlink ref="E533" r:id="R1db27014c6424158"/>
    <hyperlink ref="A534" r:id="Rbd29f3a938d04002"/>
    <hyperlink ref="E534" r:id="Raefc6acd0fb649d9"/>
    <hyperlink ref="A535" r:id="R7775f73d8b2b4ee7"/>
    <hyperlink ref="E535" r:id="R19481732aaaa4cc5"/>
    <hyperlink ref="A536" r:id="Rc594178ebb19489b"/>
    <hyperlink ref="E536" r:id="Re6b5d01ac4e24dcf"/>
    <hyperlink ref="A537" r:id="Rb8393e2ce3de4311"/>
    <hyperlink ref="E537" r:id="R9320e3dee94f4a5c"/>
    <hyperlink ref="A538" r:id="R2b8ba36ca5094fe7"/>
    <hyperlink ref="E538" r:id="Rf0d02f0945424f75"/>
    <hyperlink ref="A539" r:id="R6b85111d66b546d7"/>
    <hyperlink ref="E539" r:id="R0fc7b76444bd4905"/>
    <hyperlink ref="A540" r:id="R5196f1e158234b3f"/>
    <hyperlink ref="E540" r:id="Rd39d5d56cfe8487c"/>
    <hyperlink ref="A541" r:id="Rff424ff70dab4729"/>
    <hyperlink ref="E541" r:id="R2cf2ba693478439e"/>
    <hyperlink ref="A542" r:id="R76f224cc22494e65"/>
    <hyperlink ref="E542" r:id="R874e8f5aac29484c"/>
    <hyperlink ref="A543" r:id="Rbca240cd5d944715"/>
    <hyperlink ref="E543" r:id="Rd55093b9e4294f88"/>
    <hyperlink ref="A544" r:id="R677c3ce897fc4517"/>
    <hyperlink ref="E544" r:id="R9050eff178694efb"/>
    <hyperlink ref="A545" r:id="Rb7d76ae2cacb4969"/>
    <hyperlink ref="E545" r:id="Rf3dd59c286ba4120"/>
    <hyperlink ref="A546" r:id="Re60e424959504e6f"/>
    <hyperlink ref="E546" r:id="R0a16bb2e6b4c40e3"/>
    <hyperlink ref="A547" r:id="Rca56343b496c4c7a"/>
    <hyperlink ref="E547" r:id="Rdb55c76206004db3"/>
    <hyperlink ref="A548" r:id="R9dd93bf515b548c7"/>
    <hyperlink ref="E548" r:id="R7237fa56906947aa"/>
    <hyperlink ref="A549" r:id="R71967f76d15245a5"/>
    <hyperlink ref="E549" r:id="R877adf93b4984e3e"/>
    <hyperlink ref="A550" r:id="R946e7d17803244c7"/>
    <hyperlink ref="E550" r:id="R32e2d5d56bb1473b"/>
    <hyperlink ref="A551" r:id="R1394753621874872"/>
    <hyperlink ref="E551" r:id="Re0f4c493c7ed435d"/>
    <hyperlink ref="A552" r:id="R00b30d964d544da2"/>
    <hyperlink ref="E552" r:id="Rb967e6ac4a3c4fd3"/>
    <hyperlink ref="A553" r:id="Rcb79f9c4aad6418a"/>
    <hyperlink ref="E553" r:id="R4fd9430032af452a"/>
    <hyperlink ref="A554" r:id="R096c73c46b4c4336"/>
    <hyperlink ref="E554" r:id="Re96b823fe06a4aa8"/>
    <hyperlink ref="A555" r:id="Rb9d0a7214b8748a4"/>
    <hyperlink ref="E555" r:id="Rbad5df56152942c7"/>
    <hyperlink ref="A556" r:id="R49041e2168e14325"/>
    <hyperlink ref="E556" r:id="R1edd836df6874708"/>
    <hyperlink ref="A557" r:id="R409a91a5b71049b5"/>
    <hyperlink ref="E557" r:id="Rf7866521e86a4408"/>
    <hyperlink ref="A558" r:id="Rd3680c6dabfe41ad"/>
    <hyperlink ref="E558" r:id="R245fa491ba274de3"/>
    <hyperlink ref="A559" r:id="Ra8c88428e68d44a2"/>
    <hyperlink ref="E559" r:id="R24045a57acc3401d"/>
    <hyperlink ref="A560" r:id="Rad903af487c149f4"/>
    <hyperlink ref="E560" r:id="R35eb3fe1858c4534"/>
    <hyperlink ref="A561" r:id="Ra9ae82ee5c0045cb"/>
    <hyperlink ref="E561" r:id="R4f2302f2f7504fa7"/>
    <hyperlink ref="A562" r:id="R9058ae020f1d469a"/>
    <hyperlink ref="E562" r:id="R9616e626215b44d8"/>
    <hyperlink ref="A563" r:id="Ra96ffdf7d0f542ab"/>
    <hyperlink ref="E563" r:id="R413c21b06a1545d3"/>
    <hyperlink ref="A564" r:id="R0c68980376754b42"/>
    <hyperlink ref="E564" r:id="R2532ecee18434623"/>
    <hyperlink ref="A565" r:id="R9730d0f920c2457c"/>
    <hyperlink ref="E565" r:id="R4ab1564fb2da4d3e"/>
    <hyperlink ref="A566" r:id="Rc44d42eec94b4197"/>
    <hyperlink ref="E566" r:id="R73fa767b61e94e06"/>
    <hyperlink ref="A567" r:id="Rf01d2e39a75e4422"/>
    <hyperlink ref="E567" r:id="Ra9fcd9793cf6451a"/>
    <hyperlink ref="A568" r:id="R210a1a759f1348d6"/>
    <hyperlink ref="E568" r:id="R0ce5ba0ee7bc4cc2"/>
    <hyperlink ref="A569" r:id="R229e826ee15b470b"/>
    <hyperlink ref="E569" r:id="R7de707c646634289"/>
    <hyperlink ref="A570" r:id="R8510fdc39d0c42e3"/>
    <hyperlink ref="E570" r:id="R949c7aea5e6e4163"/>
    <hyperlink ref="A571" r:id="Rc69875139b32425b"/>
    <hyperlink ref="E571" r:id="R1917dcb0483945b4"/>
    <hyperlink ref="A572" r:id="Ra1809db2d42345ec"/>
    <hyperlink ref="E572" r:id="Rd51784c1acb84644"/>
    <hyperlink ref="A573" r:id="Ra6b6fd479d264501"/>
    <hyperlink ref="E573" r:id="R28a28767df084f06"/>
    <hyperlink ref="A574" r:id="R7378a5850e704a57"/>
    <hyperlink ref="E574" r:id="Re732da1285254363"/>
    <hyperlink ref="A575" r:id="R9e71d4bef82f4806"/>
    <hyperlink ref="E575" r:id="R114b2566e46048f0"/>
    <hyperlink ref="A576" r:id="Rde5390c773fa4c29"/>
    <hyperlink ref="E576" r:id="R0e2b8328684a4e6f"/>
    <hyperlink ref="A577" r:id="R6dc1d9ad8a6b48f1"/>
    <hyperlink ref="E577" r:id="Rbc07646565a94d69"/>
    <hyperlink ref="A578" r:id="R475908d9ee704bae"/>
    <hyperlink ref="E578" r:id="R3091684225564158"/>
    <hyperlink ref="A579" r:id="Rf5586deaec354d76"/>
    <hyperlink ref="E579" r:id="R6dd88e422a754ec0"/>
    <hyperlink ref="A580" r:id="R932759641f914858"/>
    <hyperlink ref="E580" r:id="Rfbb69df760134ac9"/>
    <hyperlink ref="A581" r:id="R84bd26a8639f4fd3"/>
    <hyperlink ref="E581" r:id="Rd92baa39cc084ed4"/>
    <hyperlink ref="A582" r:id="Rac93be9ba1f34f21"/>
    <hyperlink ref="E582" r:id="R2768a4df904b42b6"/>
    <hyperlink ref="A583" r:id="Re19c18be242d4a37"/>
    <hyperlink ref="E583" r:id="R8251d60568a64675"/>
    <hyperlink ref="A584" r:id="R7f5f3b91cc5040d6"/>
    <hyperlink ref="E584" r:id="R4e1681ddedaf41b7"/>
    <hyperlink ref="A585" r:id="R7345b08050794a84"/>
    <hyperlink ref="E585" r:id="Rfea5864088824dfe"/>
    <hyperlink ref="A586" r:id="R7a87209b8fce4552"/>
    <hyperlink ref="E586" r:id="R615a09998fb444bf"/>
    <hyperlink ref="A587" r:id="R8cbcf8c86d99402a"/>
    <hyperlink ref="E587" r:id="R47ff0b57e0ce436d"/>
    <hyperlink ref="A588" r:id="Rc47e9c7c97ba4e84"/>
    <hyperlink ref="E588" r:id="R17162f3194be42a4"/>
    <hyperlink ref="A589" r:id="Ra790badb85f04351"/>
    <hyperlink ref="E589" r:id="R85b93c941021444d"/>
    <hyperlink ref="A590" r:id="R716d4e93a73f42b0"/>
    <hyperlink ref="E590" r:id="Rf09123dedbb94a4c"/>
    <hyperlink ref="A591" r:id="R4b6c6da98f4d4ad0"/>
    <hyperlink ref="E591" r:id="Rfbb007e0875d414f"/>
    <hyperlink ref="A592" r:id="Rdef2410499a740b7"/>
    <hyperlink ref="E592" r:id="Rcf5e17ebbd53454a"/>
    <hyperlink ref="A593" r:id="Rcde74f9b761b47c7"/>
    <hyperlink ref="E593" r:id="R9950bc484d7f4d64"/>
    <hyperlink ref="A594" r:id="Ree2c6c90c4f5438c"/>
    <hyperlink ref="E594" r:id="R8455d39628df4f23"/>
    <hyperlink ref="A595" r:id="R16ab107d12674908"/>
    <hyperlink ref="E595" r:id="R057e9538de1745e8"/>
    <hyperlink ref="A596" r:id="Re314e3bebf4444cc"/>
    <hyperlink ref="E596" r:id="R6022d9f594e84415"/>
    <hyperlink ref="A597" r:id="Rdeeea33648414a83"/>
    <hyperlink ref="E597" r:id="R2992364e8e6841b6"/>
    <hyperlink ref="A598" r:id="R8fe650a44eae4f39"/>
    <hyperlink ref="E598" r:id="R64fea413ff404521"/>
    <hyperlink ref="A599" r:id="R8e044b3c17854be2"/>
    <hyperlink ref="E599" r:id="Ra8bb2ac8348c4d3f"/>
    <hyperlink ref="A600" r:id="R108a3784fbd141f9"/>
    <hyperlink ref="E600" r:id="R84a80fe38c314195"/>
    <hyperlink ref="A601" r:id="R542672d638c64bd3"/>
    <hyperlink ref="E601" r:id="R6d3f187dfc4242b0"/>
    <hyperlink ref="A602" r:id="Rc53356c3bfdc46f6"/>
    <hyperlink ref="E602" r:id="R4da2ad4f4e724286"/>
    <hyperlink ref="A603" r:id="Rbad9a055199e4a04"/>
    <hyperlink ref="E603" r:id="Rc75500fae5b34f43"/>
    <hyperlink ref="A604" r:id="R12b1377b5ba84dfc"/>
    <hyperlink ref="E604" r:id="R142f02796b2c4ad0"/>
    <hyperlink ref="A605" r:id="Rf25a46a74c214325"/>
    <hyperlink ref="E605" r:id="Rabea4cd9f6c44f09"/>
    <hyperlink ref="A606" r:id="R23767ddc02be4f92"/>
    <hyperlink ref="E606" r:id="Rb286d59e109e4e7b"/>
    <hyperlink ref="A607" r:id="R8ddc68b108704dd6"/>
    <hyperlink ref="E607" r:id="R2230ca4728894423"/>
    <hyperlink ref="A608" r:id="Rb3d860ac776b41f6"/>
    <hyperlink ref="E608" r:id="Rdcb5507c2e5d419e"/>
    <hyperlink ref="A609" r:id="R6055ef79d9d743bc"/>
    <hyperlink ref="E609" r:id="R783aa20652a44983"/>
    <hyperlink ref="A610" r:id="R2a1b3341e8a2471d"/>
    <hyperlink ref="E610" r:id="R497cf6df36f84413"/>
    <hyperlink ref="A611" r:id="Rdbd8e1168c444bd1"/>
    <hyperlink ref="E611" r:id="R51ec52d64320496c"/>
    <hyperlink ref="A612" r:id="R328ae7f45af04c73"/>
    <hyperlink ref="E612" r:id="R63d5186d368b42da"/>
    <hyperlink ref="A613" r:id="R746f6f6e79b34c27"/>
    <hyperlink ref="E613" r:id="R22e312c7d7654580"/>
    <hyperlink ref="A614" r:id="R176dcd4a65a5442c"/>
    <hyperlink ref="E614" r:id="Rdd27795e08974c5e"/>
    <hyperlink ref="A615" r:id="R96eb82c7a641497f"/>
    <hyperlink ref="E615" r:id="Rf3ff2dd564ac4dc6"/>
    <hyperlink ref="A616" r:id="Rfb13b18ca53e4d51"/>
    <hyperlink ref="E616" r:id="R2d7883e335f54aea"/>
    <hyperlink ref="A617" r:id="Rf2b70877ae7a4f79"/>
    <hyperlink ref="E617" r:id="Rde6d8a5f6c1841ca"/>
    <hyperlink ref="A618" r:id="Rf382fe59443e47e8"/>
    <hyperlink ref="E618" r:id="Rae852c30b1074718"/>
    <hyperlink ref="A619" r:id="Rab9776ec47554a72"/>
    <hyperlink ref="E619" r:id="Rbb05dd27d4e34244"/>
    <hyperlink ref="A620" r:id="Rb2895324d81c4f9b"/>
    <hyperlink ref="E620" r:id="R2c3492032e464a92"/>
    <hyperlink ref="A621" r:id="R9c127eb859e64bde"/>
    <hyperlink ref="E621" r:id="Raba1388d4dd2422b"/>
    <hyperlink ref="A622" r:id="R118a01f5f6184493"/>
    <hyperlink ref="E622" r:id="Rf2ab4ae0c5b74be4"/>
    <hyperlink ref="A623" r:id="Rf677fc65050d4098"/>
    <hyperlink ref="E623" r:id="Rf41f072622844858"/>
    <hyperlink ref="A624" r:id="Rc700b879ab3d4eea"/>
    <hyperlink ref="E624" r:id="R22a784adc57e4b78"/>
    <hyperlink ref="A625" r:id="R784470b3bffe455e"/>
    <hyperlink ref="E625" r:id="R691474dae3bf4948"/>
    <hyperlink ref="A626" r:id="R57329c80bb914163"/>
    <hyperlink ref="E626" r:id="R6a1e93b526eb45a0"/>
    <hyperlink ref="A627" r:id="R5f5361ce3714441b"/>
    <hyperlink ref="E627" r:id="R4b2a7673b00e4407"/>
    <hyperlink ref="A628" r:id="R479789ffd04b46e9"/>
    <hyperlink ref="E628" r:id="Rdb87f442085c4413"/>
    <hyperlink ref="A629" r:id="Rf87d3cc5f42640fc"/>
    <hyperlink ref="E629" r:id="R41ab608696bc4cf3"/>
    <hyperlink ref="A630" r:id="Re931f8b460234587"/>
    <hyperlink ref="E630" r:id="R27a21d1cb9a54000"/>
    <hyperlink ref="A631" r:id="R6359ac53ba8a438b"/>
    <hyperlink ref="E631" r:id="R7ad2d03b621244cc"/>
    <hyperlink ref="A632" r:id="Re5088f984ee84e03"/>
    <hyperlink ref="E632" r:id="Rb486ab1ea9c34262"/>
    <hyperlink ref="A633" r:id="Rc6cb8e0645e74b71"/>
    <hyperlink ref="E633" r:id="R4fc49a1bdecb4399"/>
    <hyperlink ref="A634" r:id="R9db60a3b64c246f0"/>
    <hyperlink ref="E634" r:id="R43c62ee4fbf34c55"/>
    <hyperlink ref="A635" r:id="R3e25004c8bdb48b7"/>
    <hyperlink ref="E635" r:id="Rbcbb94978311441d"/>
    <hyperlink ref="A636" r:id="R6244dcd9fe014f68"/>
    <hyperlink ref="E636" r:id="Rfc636275cd164f90"/>
    <hyperlink ref="A637" r:id="R8cb22d994c954153"/>
    <hyperlink ref="E637" r:id="R69b27fd3595b41a4"/>
    <hyperlink ref="A638" r:id="R17a3b705dcf64b9e"/>
    <hyperlink ref="E638" r:id="R5f45a6e187ce4964"/>
    <hyperlink ref="A639" r:id="Rd407b97bac7f4ae2"/>
    <hyperlink ref="E639" r:id="Rba2bcc87657549fa"/>
    <hyperlink ref="A640" r:id="R11c366dc51b449cb"/>
    <hyperlink ref="E640" r:id="R6cc7b336ecce43a1"/>
    <hyperlink ref="A641" r:id="R766ba3a07767438c"/>
    <hyperlink ref="E641" r:id="Rfb0564e4a17d40f2"/>
    <hyperlink ref="A642" r:id="R33254b00ef544ee4"/>
    <hyperlink ref="E642" r:id="Re137453b0da44abc"/>
    <hyperlink ref="A643" r:id="Rf1c747c3ae5f4640"/>
    <hyperlink ref="E643" r:id="R08c58587ed524014"/>
    <hyperlink ref="A644" r:id="Rc4ad6864353642c1"/>
    <hyperlink ref="E644" r:id="R8582174cde8a47db"/>
    <hyperlink ref="A645" r:id="R16cd36e9bf75406f"/>
    <hyperlink ref="E645" r:id="R25a4b5aa6bbe44d8"/>
    <hyperlink ref="A646" r:id="R5ff084cc69a6442a"/>
    <hyperlink ref="E646" r:id="Rf1b7a8e1af204189"/>
    <hyperlink ref="A647" r:id="R7c6dc2929d914f37"/>
    <hyperlink ref="E647" r:id="R4a4a6553867f408f"/>
    <hyperlink ref="A648" r:id="Ra7d72899066349ca"/>
    <hyperlink ref="E648" r:id="Rc26ea969276f4333"/>
    <hyperlink ref="A649" r:id="Racf83b2bd5734fb5"/>
    <hyperlink ref="E649" r:id="R0c7a149bd6464271"/>
    <hyperlink ref="A650" r:id="Rf9bcf129ef674fa1"/>
    <hyperlink ref="E650" r:id="R0704ccfe38ba4c74"/>
    <hyperlink ref="A651" r:id="Rd36ccf1308624f3d"/>
    <hyperlink ref="E651" r:id="R9f1d7e4e4b1c46f4"/>
    <hyperlink ref="A652" r:id="R39d792bd482c4225"/>
    <hyperlink ref="E652" r:id="R1428ebfb5e5e4655"/>
    <hyperlink ref="A653" r:id="R86b2c5dc0e74403b"/>
    <hyperlink ref="E653" r:id="R08bb258f90834fe9"/>
    <hyperlink ref="A654" r:id="R501d1b08e22a43e1"/>
    <hyperlink ref="E654" r:id="R16b5ceaa98f04a50"/>
    <hyperlink ref="A655" r:id="Rf81626f7db4f4737"/>
    <hyperlink ref="E655" r:id="R7b0f7f68237a4ab4"/>
    <hyperlink ref="A656" r:id="R7a6306b1d6c647af"/>
    <hyperlink ref="E656" r:id="R2a09b30ce8194e0f"/>
    <hyperlink ref="A657" r:id="R204bbee156134f20"/>
    <hyperlink ref="E657" r:id="Rbba049dd3ae343ae"/>
    <hyperlink ref="A658" r:id="Rc403c0d8ede34eb3"/>
    <hyperlink ref="E658" r:id="Rf4e174e5665e44e1"/>
    <hyperlink ref="A659" r:id="R4f6d232d19764a66"/>
    <hyperlink ref="E659" r:id="R90308eac089a43b7"/>
    <hyperlink ref="A660" r:id="R46fdb7942fe64d29"/>
    <hyperlink ref="E660" r:id="Rbafe93bc89a64a10"/>
    <hyperlink ref="A661" r:id="R8c5e80c3bd1049bc"/>
    <hyperlink ref="E661" r:id="Rcb65e87b0a6b40cd"/>
    <hyperlink ref="A662" r:id="R9edca348b06f4f1c"/>
    <hyperlink ref="E662" r:id="Rddad076646cc40c1"/>
    <hyperlink ref="A663" r:id="Ra44169288dcc4867"/>
    <hyperlink ref="E663" r:id="Re44aaa92b8e643a1"/>
    <hyperlink ref="A664" r:id="Red631f9273114a42"/>
    <hyperlink ref="E664" r:id="R996ac39946564a56"/>
    <hyperlink ref="A665" r:id="Rfbc01f4ca0c142a6"/>
    <hyperlink ref="E665" r:id="R618bb89860374eed"/>
    <hyperlink ref="A666" r:id="R2ef3e343f2824076"/>
    <hyperlink ref="E666" r:id="R59fa1d4bef4b4df1"/>
    <hyperlink ref="A667" r:id="R31af0f137dde4c4f"/>
    <hyperlink ref="E667" r:id="R087cce973bb84a3f"/>
    <hyperlink ref="A668" r:id="R14a5afe0a5124996"/>
    <hyperlink ref="E668" r:id="R5a3c5dc6f2274afe"/>
    <hyperlink ref="A669" r:id="R4766a5ac741b498f"/>
    <hyperlink ref="E669" r:id="Rb997857ac9a44816"/>
    <hyperlink ref="A670" r:id="Rbdc7093ef6ec4225"/>
    <hyperlink ref="E670" r:id="Rd39ecc11d8d84891"/>
    <hyperlink ref="A671" r:id="Rcd83d30aded84ccc"/>
    <hyperlink ref="E671" r:id="R016bc60b99654ba3"/>
    <hyperlink ref="A672" r:id="Rff89c358b1934961"/>
    <hyperlink ref="E672" r:id="Rd30e4d86785e40de"/>
    <hyperlink ref="A673" r:id="Rb596499dc2564a42"/>
    <hyperlink ref="E673" r:id="R86a4717f8cdc4b84"/>
    <hyperlink ref="A674" r:id="Re1e6127740294589"/>
    <hyperlink ref="E674" r:id="R72b1d53853fa445e"/>
    <hyperlink ref="A675" r:id="R4f84ffc3027e437e"/>
    <hyperlink ref="E675" r:id="Rdbe7479570e04684"/>
    <hyperlink ref="A676" r:id="Ra3bc25eab4a84965"/>
    <hyperlink ref="E676" r:id="Rf3a382ae002845f0"/>
    <hyperlink ref="A677" r:id="R5968922961ae4521"/>
    <hyperlink ref="E677" r:id="R523842629527493f"/>
    <hyperlink ref="A678" r:id="R6dc8cba39e894685"/>
    <hyperlink ref="E678" r:id="R88e4079a8b514feb"/>
    <hyperlink ref="A679" r:id="R941dbf3e96c14b3e"/>
    <hyperlink ref="E679" r:id="R561acbcd4e43445f"/>
    <hyperlink ref="A680" r:id="Red490d16b1be42c5"/>
    <hyperlink ref="E680" r:id="Rc879ea40acb8414f"/>
    <hyperlink ref="A681" r:id="R7df5e408b6174f36"/>
    <hyperlink ref="E681" r:id="R53256d5d9e024bf3"/>
    <hyperlink ref="A682" r:id="Rcb2c8c69672744c3"/>
    <hyperlink ref="E682" r:id="Rba30d447d0cf468b"/>
    <hyperlink ref="A683" r:id="R9c1c521981cc47ad"/>
    <hyperlink ref="E683" r:id="Ra896f70f5d244184"/>
    <hyperlink ref="A684" r:id="R9640a28e01274d38"/>
    <hyperlink ref="E684" r:id="Re633c5f7d27c460d"/>
    <hyperlink ref="A685" r:id="Rf69d04d78acf41d2"/>
    <hyperlink ref="E685" r:id="R84b6562848c44ad7"/>
    <hyperlink ref="A686" r:id="Rb667437fbadb4b13"/>
    <hyperlink ref="E686" r:id="R35f1eaa007a34147"/>
    <hyperlink ref="A687" r:id="R6f6b89ad2d5c41cd"/>
    <hyperlink ref="E687" r:id="R699c765c48394a60"/>
    <hyperlink ref="A688" r:id="R29fc1c906e0b4d77"/>
    <hyperlink ref="E688" r:id="R4d3eb0fcfcbb474b"/>
    <hyperlink ref="A689" r:id="Ra70419c9b25649b9"/>
    <hyperlink ref="E689" r:id="R4a6a455ad94b4607"/>
    <hyperlink ref="A690" r:id="R7b1161fb54c946f9"/>
    <hyperlink ref="E690" r:id="R7d3c82b1a8fa4a6c"/>
    <hyperlink ref="A691" r:id="Rf816b096b1264fc3"/>
    <hyperlink ref="E691" r:id="R6f35345718cd4b18"/>
    <hyperlink ref="A692" r:id="R4c982c0fe12947c5"/>
    <hyperlink ref="E692" r:id="R0d8e8140485e4ff6"/>
    <hyperlink ref="A693" r:id="Rb01d6fcb1630419d"/>
    <hyperlink ref="E693" r:id="Rf4cfbc3670c44657"/>
    <hyperlink ref="A694" r:id="R76a426958f124654"/>
    <hyperlink ref="E694" r:id="Ra1500d23c34749c3"/>
    <hyperlink ref="A695" r:id="R771b1008fc564177"/>
    <hyperlink ref="E695" r:id="Rfb31c097b9854e8c"/>
    <hyperlink ref="A696" r:id="Rdf3bcfeaba624e48"/>
    <hyperlink ref="E696" r:id="Rd4de94ffe0ff4c32"/>
    <hyperlink ref="A697" r:id="Rcf943277ed8f44a3"/>
    <hyperlink ref="E697" r:id="Ra3171d11877246d8"/>
    <hyperlink ref="A698" r:id="R4a93da07c1ad4f00"/>
    <hyperlink ref="E698" r:id="R9222bc8e57aa4d2b"/>
    <hyperlink ref="A699" r:id="R3d34127a93404f7a"/>
    <hyperlink ref="E699" r:id="R79b5093607244dd7"/>
    <hyperlink ref="A700" r:id="R00d95d833a1f47e6"/>
    <hyperlink ref="E700" r:id="R6d48a38982d6465e"/>
    <hyperlink ref="A701" r:id="R6d81546e779f487b"/>
    <hyperlink ref="E701" r:id="R8458c1d6820143ea"/>
    <hyperlink ref="A702" r:id="R5a8bffe5fada4978"/>
    <hyperlink ref="E702" r:id="R1dd24e01e35249eb"/>
    <hyperlink ref="A703" r:id="R1bdfd64a1eff4fbf"/>
    <hyperlink ref="E703" r:id="Rf23bb753e7b842a5"/>
    <hyperlink ref="A704" r:id="Rf414d170ee564a16"/>
    <hyperlink ref="E704" r:id="R634742a02e544a6c"/>
    <hyperlink ref="A705" r:id="R7136075fefd94233"/>
    <hyperlink ref="E705" r:id="R69390d1a499e4b87"/>
    <hyperlink ref="A706" r:id="R39ed66e0072743c6"/>
    <hyperlink ref="E706" r:id="R06c53af9e8dc486d"/>
    <hyperlink ref="A707" r:id="R544f9943a89c4228"/>
    <hyperlink ref="E707" r:id="R024f6f15e76148e6"/>
    <hyperlink ref="A708" r:id="R73f175490df940b2"/>
    <hyperlink ref="E708" r:id="R176861f9ae9c46f2"/>
    <hyperlink ref="A709" r:id="R1a56377b5bf04ca7"/>
    <hyperlink ref="E709" r:id="R309e8d37aa5f4581"/>
    <hyperlink ref="A710" r:id="R687b5ec8d92545ab"/>
    <hyperlink ref="E710" r:id="Ra97e83bf996e44fe"/>
    <hyperlink ref="A711" r:id="R7da74034bd634551"/>
    <hyperlink ref="E711" r:id="R0e4043306b2d42f7"/>
    <hyperlink ref="A712" r:id="R7f77de613da7437b"/>
    <hyperlink ref="E712" r:id="R0407d39db6924349"/>
    <hyperlink ref="A713" r:id="Rccb2b93090dd4da6"/>
    <hyperlink ref="E713" r:id="Rbb182a62d79d46e4"/>
    <hyperlink ref="A714" r:id="R876f7ef1f2b141a4"/>
    <hyperlink ref="E714" r:id="R6816bf9ff85f4760"/>
    <hyperlink ref="A715" r:id="Rcbc2f24cc6ef448c"/>
    <hyperlink ref="E715" r:id="Rf725882046354614"/>
    <hyperlink ref="A716" r:id="Rf1734bce845a4edf"/>
    <hyperlink ref="E716" r:id="R6866f3cf2952475e"/>
    <hyperlink ref="A717" r:id="Rae8da13beb3c4e92"/>
    <hyperlink ref="E717" r:id="Rcd50985beb654573"/>
    <hyperlink ref="A718" r:id="Rf07d2f2da4a04a1a"/>
    <hyperlink ref="E718" r:id="Rb7a3fc30380a4d60"/>
    <hyperlink ref="A719" r:id="Rf589d256b8d144df"/>
    <hyperlink ref="E719" r:id="R690c360f708c48ec"/>
    <hyperlink ref="A720" r:id="R52c97bbbf2d947b6"/>
    <hyperlink ref="E720" r:id="Rb298a8291d0b4853"/>
    <hyperlink ref="A721" r:id="Rd07119cd3b8c46bb"/>
    <hyperlink ref="E721" r:id="R89e4205c31ef4508"/>
    <hyperlink ref="A722" r:id="R8dc1c2ec96e24ad8"/>
    <hyperlink ref="E722" r:id="R04950c34ca284bb4"/>
    <hyperlink ref="A723" r:id="R97f3baf8b34a4d02"/>
    <hyperlink ref="E723" r:id="Rbe70eccefe1b49dc"/>
    <hyperlink ref="A724" r:id="Rbd2df8df2d324762"/>
    <hyperlink ref="E724" r:id="Rd0257c5fec1e458b"/>
    <hyperlink ref="A725" r:id="R92100a3aa4bc4f69"/>
    <hyperlink ref="E725" r:id="Rabcf4ae8ae2e469c"/>
    <hyperlink ref="A726" r:id="R99943b1c5d644722"/>
    <hyperlink ref="E726" r:id="R3f6f517c8d314504"/>
    <hyperlink ref="A727" r:id="R16d991623e0d4540"/>
    <hyperlink ref="E727" r:id="R72497deed8a24ba9"/>
    <hyperlink ref="A728" r:id="R5c9ffc26a0794d53"/>
    <hyperlink ref="E728" r:id="Rfeb8c04084c14b44"/>
    <hyperlink ref="A729" r:id="Rc6746d142b2248f7"/>
    <hyperlink ref="E729" r:id="R79c75989c9f34292"/>
    <hyperlink ref="A730" r:id="R155323e283754d71"/>
    <hyperlink ref="E730" r:id="Re48100b09238401d"/>
    <hyperlink ref="A731" r:id="Rd36a31acb91d4118"/>
    <hyperlink ref="E731" r:id="R4505cc2490c34e32"/>
    <hyperlink ref="A732" r:id="Rbf86449a85e14503"/>
    <hyperlink ref="E732" r:id="Re39197093232459e"/>
    <hyperlink ref="A733" r:id="R141fc87977654535"/>
    <hyperlink ref="E733" r:id="R008e4ebed5cf4599"/>
    <hyperlink ref="A734" r:id="R17c57792f3754e8b"/>
    <hyperlink ref="E734" r:id="Rba1935a5c8af4eef"/>
    <hyperlink ref="A735" r:id="R8968907eee3840f9"/>
    <hyperlink ref="E735" r:id="Rae405fce73d24798"/>
    <hyperlink ref="A736" r:id="R9728d43043d04ea7"/>
    <hyperlink ref="E736" r:id="R838c916969be462c"/>
    <hyperlink ref="A737" r:id="R5fab34c38c6d42a8"/>
    <hyperlink ref="E737" r:id="R46489a8b1fd44f5a"/>
    <hyperlink ref="A738" r:id="Ra40cc9c9e953449c"/>
    <hyperlink ref="E738" r:id="R53a2782b2d714078"/>
    <hyperlink ref="A739" r:id="Rfa0c2479826b4ad9"/>
    <hyperlink ref="E739" r:id="R42faab7a149c4dbe"/>
    <hyperlink ref="A740" r:id="R8ee59bda6ed84d89"/>
    <hyperlink ref="E740" r:id="Rf68bdc3d41f94e47"/>
    <hyperlink ref="A741" r:id="R19c477350753408c"/>
    <hyperlink ref="E741" r:id="Re91844fb5089477c"/>
    <hyperlink ref="A742" r:id="R117cb7edea594b6a"/>
    <hyperlink ref="E742" r:id="Re3745a93c57446b3"/>
    <hyperlink ref="A743" r:id="R3085947e8eda4673"/>
    <hyperlink ref="E743" r:id="Ra3ac14712b9a4cb2"/>
    <hyperlink ref="A744" r:id="Rc18a4d6e6a654503"/>
    <hyperlink ref="E744" r:id="R47487946228a4425"/>
    <hyperlink ref="A745" r:id="Re78cd6ce4ef24449"/>
    <hyperlink ref="E745" r:id="Ra0f049a74b3c44dd"/>
    <hyperlink ref="A746" r:id="R7ab896f2ce024485"/>
    <hyperlink ref="E746" r:id="Ra2fac1e53d2c495b"/>
    <hyperlink ref="A747" r:id="R6d10b6527e6440ae"/>
    <hyperlink ref="E747" r:id="Rb5f17b1b9dcd4079"/>
    <hyperlink ref="A748" r:id="R840d5dc89ea04b07"/>
    <hyperlink ref="E748" r:id="R421a1e4000374942"/>
    <hyperlink ref="A749" r:id="Rfb43e12d68d34171"/>
    <hyperlink ref="E749" r:id="R4bcd64a9cf394184"/>
    <hyperlink ref="A750" r:id="R520bd2bbb6d34589"/>
    <hyperlink ref="E750" r:id="R24eaa3564a2a480b"/>
    <hyperlink ref="A751" r:id="R5d4135bae996447f"/>
    <hyperlink ref="E751" r:id="R76a1d23f4a5b45b6"/>
    <hyperlink ref="A752" r:id="R23ddf8a2e9534718"/>
    <hyperlink ref="E752" r:id="R1544d3ab230e49b5"/>
    <hyperlink ref="A753" r:id="Rb26f4bad6e0b4e17"/>
    <hyperlink ref="E753" r:id="Rda47bf6497d74fa6"/>
    <hyperlink ref="A754" r:id="Rb2e6d5e413c745f8"/>
    <hyperlink ref="E754" r:id="Rb998d725d50647e8"/>
    <hyperlink ref="A755" r:id="Rfff4ab70918c40d2"/>
    <hyperlink ref="E755" r:id="Rb8215ee7f4a34e44"/>
    <hyperlink ref="A756" r:id="R6dc94922211840cb"/>
    <hyperlink ref="E756" r:id="R97687340f1854b07"/>
    <hyperlink ref="A757" r:id="R9746ac6b29434ca5"/>
    <hyperlink ref="E757" r:id="R72c87623afb54ba1"/>
    <hyperlink ref="A758" r:id="R7d4cc94500584fc0"/>
    <hyperlink ref="E758" r:id="R9fadffa212ae4b25"/>
    <hyperlink ref="A759" r:id="Re13c4b2c9e3641c1"/>
    <hyperlink ref="E759" r:id="R02f8b09d0480476e"/>
    <hyperlink ref="A760" r:id="Ra2af459ca0f7470a"/>
    <hyperlink ref="E760" r:id="R14dbca3967fa4b6c"/>
    <hyperlink ref="A761" r:id="R6f3a764858f94ce2"/>
    <hyperlink ref="E761" r:id="R67f18faca62b42bf"/>
    <hyperlink ref="A762" r:id="Rb64c31448041487d"/>
    <hyperlink ref="E762" r:id="R83556e030c724495"/>
    <hyperlink ref="A763" r:id="Rc463127bcca9467d"/>
    <hyperlink ref="E763" r:id="R10c84ae1715944d3"/>
    <hyperlink ref="A764" r:id="Re13d398d98334770"/>
    <hyperlink ref="E764" r:id="Re89979421ac446d9"/>
    <hyperlink ref="A765" r:id="Rcb76ade08ad64908"/>
    <hyperlink ref="E765" r:id="R8a18c3288c9b48e3"/>
    <hyperlink ref="A766" r:id="R9125bf3f063c42a8"/>
    <hyperlink ref="E766" r:id="R1b7b11b6cdfa46a8"/>
    <hyperlink ref="A767" r:id="R22da750335634a1f"/>
    <hyperlink ref="E767" r:id="Ra80b65c007604b86"/>
    <hyperlink ref="A768" r:id="R672f353505ed4f85"/>
    <hyperlink ref="E768" r:id="R9308477a33fa4b43"/>
    <hyperlink ref="A769" r:id="R2fcaf2a7fc354aca"/>
    <hyperlink ref="E769" r:id="R52c03de0adf14371"/>
    <hyperlink ref="A770" r:id="R7f10414145104877"/>
    <hyperlink ref="E770" r:id="R603f772a59444a5a"/>
    <hyperlink ref="A771" r:id="R0c02bdb5c94f4f89"/>
    <hyperlink ref="E771" r:id="R401ddb5405b149a7"/>
    <hyperlink ref="A772" r:id="R5f1ae5daaaef4905"/>
    <hyperlink ref="E772" r:id="R95411a6b3aab4cd1"/>
    <hyperlink ref="A773" r:id="R2ddc89123d3b4812"/>
    <hyperlink ref="E773" r:id="Rcd4f663b08ad451f"/>
    <hyperlink ref="A774" r:id="R940ebc043e7a4f7f"/>
    <hyperlink ref="E774" r:id="R7d5020eebd464378"/>
    <hyperlink ref="A775" r:id="R0205137cb43f461e"/>
    <hyperlink ref="E775" r:id="R59445948d523475b"/>
    <hyperlink ref="A776" r:id="Ra151c3ddbf734658"/>
    <hyperlink ref="E776" r:id="Rdc81a59b3fb0497a"/>
    <hyperlink ref="A777" r:id="R47fdc77e9254431f"/>
    <hyperlink ref="E777" r:id="R60c60ccd089d47bf"/>
    <hyperlink ref="A778" r:id="R185cc6d623c049a1"/>
    <hyperlink ref="E778" r:id="R58c662e8f1834441"/>
    <hyperlink ref="A779" r:id="R4ea008f8ab9a4937"/>
    <hyperlink ref="E779" r:id="R0942c396111b44d8"/>
    <hyperlink ref="A780" r:id="R2a238aaf805648e5"/>
    <hyperlink ref="E780" r:id="Rd584bf0680424e6d"/>
    <hyperlink ref="A781" r:id="R4a1324546ef5476d"/>
    <hyperlink ref="E781" r:id="R5526dc5f3c9e4e57"/>
    <hyperlink ref="A782" r:id="R1db7ddff587444fc"/>
    <hyperlink ref="E782" r:id="R513bac464455491d"/>
    <hyperlink ref="A783" r:id="Rf4cf592bb9044914"/>
    <hyperlink ref="E783" r:id="R957a64553f6744fc"/>
    <hyperlink ref="A784" r:id="Rcc2bc0f205964bfe"/>
    <hyperlink ref="E784" r:id="R0c93fbff82e346ca"/>
    <hyperlink ref="A785" r:id="Raf7562d4bcef405e"/>
    <hyperlink ref="E785" r:id="R2c45a21420ee4fd8"/>
    <hyperlink ref="A786" r:id="R3f103ed70aae453e"/>
    <hyperlink ref="E786" r:id="Rb85782f57cbd4776"/>
    <hyperlink ref="A787" r:id="R6682bf614ef54184"/>
    <hyperlink ref="E787" r:id="R0c2bf416d54348fa"/>
    <hyperlink ref="A788" r:id="R85036b64821e466e"/>
    <hyperlink ref="E788" r:id="R18d5060857e344d6"/>
    <hyperlink ref="A789" r:id="R6420322d3f1f416a"/>
    <hyperlink ref="E789" r:id="Rf717aed698824ab8"/>
    <hyperlink ref="A790" r:id="R4e405e17f2c64db5"/>
    <hyperlink ref="E790" r:id="Re8cb0a2a4fd14fe5"/>
    <hyperlink ref="A791" r:id="R4ed4224184b5411e"/>
    <hyperlink ref="E791" r:id="R677283437bad49cc"/>
    <hyperlink ref="A792" r:id="R50c2af2717cc4f7b"/>
    <hyperlink ref="E792" r:id="Rd3e06c82b45d4c55"/>
    <hyperlink ref="A793" r:id="R49099b5e2b7b4e0f"/>
    <hyperlink ref="E793" r:id="R53026a0923cb4f01"/>
    <hyperlink ref="A794" r:id="Rf1b9a19b75be4d80"/>
    <hyperlink ref="E794" r:id="Ree8c612834e04951"/>
    <hyperlink ref="A795" r:id="R4661c6dfe3ca414b"/>
    <hyperlink ref="E795" r:id="R09586ba425984698"/>
    <hyperlink ref="A796" r:id="R9d5071510b6e4867"/>
    <hyperlink ref="E796" r:id="R3119f99a8754498e"/>
    <hyperlink ref="A797" r:id="R841d9f4f4f5b43ea"/>
    <hyperlink ref="E797" r:id="R315d174589554d9f"/>
    <hyperlink ref="A798" r:id="Rc0a2c283220d4f09"/>
    <hyperlink ref="E798" r:id="R1b58e989cfcc4d94"/>
    <hyperlink ref="A799" r:id="R25883a70a1d64b12"/>
    <hyperlink ref="E799" r:id="R57abffae8a0145b3"/>
    <hyperlink ref="A800" r:id="R40b3cfb1f7aa4ee7"/>
    <hyperlink ref="E800" r:id="R6a944fe4122d47bf"/>
    <hyperlink ref="A801" r:id="Ra7a65d32b54b4892"/>
    <hyperlink ref="E801" r:id="R69f609d12ca44c9e"/>
    <hyperlink ref="A802" r:id="Rd57cf47ec90645ca"/>
    <hyperlink ref="E802" r:id="Rdac45735b5f34290"/>
    <hyperlink ref="A803" r:id="R3b418d9513ea4d18"/>
    <hyperlink ref="E803" r:id="R4f9f7ba14ff94eba"/>
    <hyperlink ref="A804" r:id="Rf7f7481106d44b5c"/>
    <hyperlink ref="E804" r:id="R0b7b57b18b324374"/>
    <hyperlink ref="A805" r:id="Rc0b312881d634374"/>
    <hyperlink ref="E805" r:id="R70bb487be80e4a0e"/>
    <hyperlink ref="A806" r:id="R834a86c606b6490b"/>
    <hyperlink ref="E806" r:id="R248fc8cd722742d3"/>
    <hyperlink ref="A807" r:id="R0e7e5844a64f4185"/>
    <hyperlink ref="E807" r:id="R0350539e94634328"/>
    <hyperlink ref="A808" r:id="R6b6b84d497fe4126"/>
    <hyperlink ref="E808" r:id="R2d87eceb1f734917"/>
    <hyperlink ref="A809" r:id="R24fd944ae0f04d10"/>
    <hyperlink ref="E809" r:id="R09f8a8b1ae0d4e86"/>
    <hyperlink ref="A810" r:id="R0fb191c1664a465e"/>
    <hyperlink ref="E810" r:id="R5b933104cd4e4b7f"/>
    <hyperlink ref="A811" r:id="Rd613fe31d3024c8b"/>
    <hyperlink ref="E811" r:id="Rb1b556db9e10404f"/>
    <hyperlink ref="A812" r:id="Re049f89d7607444b"/>
    <hyperlink ref="E812" r:id="Re7303579ca1042ab"/>
    <hyperlink ref="A813" r:id="R923c27a18b7f4f41"/>
    <hyperlink ref="E813" r:id="R61498e16ff3d4586"/>
    <hyperlink ref="A814" r:id="R7d5a8741d2e649b2"/>
    <hyperlink ref="E814" r:id="R7a0282cb813d408c"/>
    <hyperlink ref="A815" r:id="R9f19750571a24690"/>
    <hyperlink ref="E815" r:id="R97266a3ffffa4efe"/>
    <hyperlink ref="A816" r:id="R5bc175b7edbf46fd"/>
    <hyperlink ref="E816" r:id="R6ebe37b3848e4ec2"/>
    <hyperlink ref="A817" r:id="R27b782eb60c14659"/>
    <hyperlink ref="E817" r:id="R9322e3a73ec8408f"/>
    <hyperlink ref="A818" r:id="R91854da997704624"/>
    <hyperlink ref="E818" r:id="Rb160baee03634b5e"/>
    <hyperlink ref="A819" r:id="R78d17fd8794e40f1"/>
    <hyperlink ref="E819" r:id="Raa735f5493a64bb1"/>
    <hyperlink ref="A820" r:id="Rb2e1083b6e594eed"/>
    <hyperlink ref="E820" r:id="Rd6b5abd5972a41dd"/>
    <hyperlink ref="A821" r:id="Rb6d63a485e8a40ef"/>
    <hyperlink ref="E821" r:id="Rcba9fab198e74d03"/>
    <hyperlink ref="A822" r:id="R7993057c34a643cc"/>
    <hyperlink ref="E822" r:id="Re2951a42de5e4751"/>
    <hyperlink ref="A823" r:id="Rfcc20c12bfdb4177"/>
    <hyperlink ref="E823" r:id="Rdf0f98a8b012416e"/>
    <hyperlink ref="A824" r:id="R840d522cdf71405b"/>
    <hyperlink ref="E824" r:id="R58b744f2d1dc4d24"/>
    <hyperlink ref="A825" r:id="R5a8eeee2fe9345b5"/>
    <hyperlink ref="E825" r:id="R252d9d5e61684e1b"/>
    <hyperlink ref="A826" r:id="R9065a25776224cce"/>
    <hyperlink ref="E826" r:id="R48b1c500578044ff"/>
    <hyperlink ref="A827" r:id="R87971bf8995c439f"/>
    <hyperlink ref="E827" r:id="R0fa626282e904790"/>
    <hyperlink ref="A828" r:id="R8a4a156aacda4194"/>
    <hyperlink ref="E828" r:id="R46c9acd66fa34b01"/>
    <hyperlink ref="A829" r:id="R1dad05653ac74eee"/>
    <hyperlink ref="E829" r:id="R0e9054fc6d5a49c6"/>
    <hyperlink ref="A830" r:id="R6bc4c9390cf54a1a"/>
    <hyperlink ref="E830" r:id="Raac726c43feb490d"/>
    <hyperlink ref="A831" r:id="Rdbcca829fc5349ae"/>
    <hyperlink ref="E831" r:id="R2ad8cf93a89b4315"/>
    <hyperlink ref="A832" r:id="R952cef8cda34418e"/>
    <hyperlink ref="E832" r:id="R475721edfa8e41bd"/>
    <hyperlink ref="A833" r:id="R9ed3dcc0c4a14e6c"/>
    <hyperlink ref="E833" r:id="R826aaa3c4dc3469d"/>
    <hyperlink ref="A834" r:id="R2476c769af4045a7"/>
    <hyperlink ref="E834" r:id="R3ed5dcc2ac3f4f01"/>
    <hyperlink ref="A835" r:id="R81f442f72a974ae5"/>
    <hyperlink ref="E835" r:id="R86fd20311b844a25"/>
    <hyperlink ref="A836" r:id="R22f3b2a838934b09"/>
    <hyperlink ref="E836" r:id="Rbdb90ebd3b844d62"/>
    <hyperlink ref="A837" r:id="R38da15a7b9604940"/>
    <hyperlink ref="E837" r:id="R95f3353678f549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1526</v>
      </c>
      <c r="B1" s="12" t="s">
        <v>1527</v>
      </c>
      <c r="C1" s="12" t="s">
        <v>1528</v>
      </c>
      <c r="D1" s="12" t="s">
        <v>1529</v>
      </c>
      <c r="E1" s="12" t="s">
        <v>19</v>
      </c>
      <c r="F1" s="12" t="s">
        <v>22</v>
      </c>
      <c r="G1" s="12" t="s">
        <v>23</v>
      </c>
      <c r="H1" s="12" t="s">
        <v>24</v>
      </c>
      <c r="I1" s="12" t="s">
        <v>18</v>
      </c>
      <c r="J1" s="12" t="s">
        <v>20</v>
      </c>
      <c r="K1" s="12" t="s">
        <v>1530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1531</v>
      </c>
      <c r="B1" s="24" t="s">
        <v>1532</v>
      </c>
      <c r="C1" s="24" t="s">
        <v>1533</v>
      </c>
    </row>
    <row r="2" ht="10.5" customHeight="1">
      <c r="A2" s="25"/>
      <c r="B2" s="26"/>
      <c r="C2" s="27"/>
      <c r="D2" s="27"/>
    </row>
    <row r="3">
      <c r="A3" s="26" t="s">
        <v>1534</v>
      </c>
      <c r="B3" s="26" t="s">
        <v>1535</v>
      </c>
      <c r="C3" s="27" t="s">
        <v>54</v>
      </c>
      <c r="D3" s="27" t="s">
        <v>36</v>
      </c>
    </row>
    <row r="4">
      <c r="A4" s="26" t="s">
        <v>1536</v>
      </c>
      <c r="B4" s="26" t="s">
        <v>1537</v>
      </c>
      <c r="C4" s="27" t="s">
        <v>757</v>
      </c>
      <c r="D4" s="27" t="s">
        <v>1538</v>
      </c>
    </row>
    <row r="5">
      <c r="A5" s="26" t="s">
        <v>1539</v>
      </c>
      <c r="B5" s="26" t="s">
        <v>1540</v>
      </c>
      <c r="C5" s="27" t="s">
        <v>1541</v>
      </c>
      <c r="D5" s="27" t="s">
        <v>1542</v>
      </c>
    </row>
    <row r="6" ht="30">
      <c r="A6" s="26" t="s">
        <v>1438</v>
      </c>
      <c r="B6" s="26" t="s">
        <v>1543</v>
      </c>
      <c r="C6" s="27" t="s">
        <v>702</v>
      </c>
      <c r="D6" s="27" t="s">
        <v>1544</v>
      </c>
    </row>
    <row r="7">
      <c r="A7" s="26" t="s">
        <v>1545</v>
      </c>
      <c r="B7" s="26" t="s">
        <v>1546</v>
      </c>
      <c r="C7" s="27" t="s">
        <v>1547</v>
      </c>
      <c r="D7" s="27" t="s">
        <v>1548</v>
      </c>
    </row>
    <row r="8">
      <c r="A8" s="26" t="s">
        <v>1549</v>
      </c>
      <c r="B8" s="26" t="s">
        <v>1550</v>
      </c>
      <c r="C8" s="27" t="s">
        <v>61</v>
      </c>
      <c r="D8" s="27" t="s">
        <v>1551</v>
      </c>
    </row>
    <row r="9" ht="30">
      <c r="A9" s="26" t="s">
        <v>22</v>
      </c>
      <c r="B9" s="26" t="s">
        <v>1552</v>
      </c>
      <c r="D9" s="27" t="s">
        <v>1553</v>
      </c>
    </row>
    <row r="10" ht="30">
      <c r="A10" s="26" t="s">
        <v>1554</v>
      </c>
      <c r="B10" s="26" t="s">
        <v>1555</v>
      </c>
      <c r="D10" s="27" t="s">
        <v>1556</v>
      </c>
    </row>
    <row r="11">
      <c r="A11" s="26" t="s">
        <v>1557</v>
      </c>
      <c r="B11" s="26" t="s">
        <v>1558</v>
      </c>
    </row>
    <row r="12">
      <c r="A12" s="26" t="s">
        <v>1559</v>
      </c>
      <c r="B12" s="26" t="s">
        <v>1560</v>
      </c>
    </row>
    <row r="13">
      <c r="A13" s="26" t="s">
        <v>1561</v>
      </c>
      <c r="B13" s="26" t="s">
        <v>1562</v>
      </c>
    </row>
    <row r="14">
      <c r="A14" s="26" t="s">
        <v>1563</v>
      </c>
      <c r="B14" s="26" t="s">
        <v>1564</v>
      </c>
    </row>
    <row r="15">
      <c r="A15" s="26" t="s">
        <v>1565</v>
      </c>
      <c r="B15" s="26" t="s">
        <v>1566</v>
      </c>
    </row>
    <row r="16">
      <c r="A16" s="26" t="s">
        <v>1567</v>
      </c>
      <c r="B16" s="26" t="s">
        <v>1568</v>
      </c>
    </row>
    <row r="17">
      <c r="A17" s="26" t="s">
        <v>1569</v>
      </c>
      <c r="B17" s="26" t="s">
        <v>1570</v>
      </c>
    </row>
    <row r="18">
      <c r="A18" s="26" t="s">
        <v>1571</v>
      </c>
      <c r="B18" s="26" t="s">
        <v>1572</v>
      </c>
    </row>
    <row r="19">
      <c r="A19" s="26" t="s">
        <v>1573</v>
      </c>
      <c r="B19" s="26" t="s">
        <v>1574</v>
      </c>
    </row>
    <row r="20">
      <c r="A20" s="26" t="s">
        <v>1575</v>
      </c>
      <c r="B20" s="26" t="s">
        <v>1576</v>
      </c>
    </row>
    <row r="21">
      <c r="A21" s="26" t="s">
        <v>1577</v>
      </c>
      <c r="B21" s="26" t="s">
        <v>1578</v>
      </c>
    </row>
    <row r="22">
      <c r="A22" s="26" t="s">
        <v>1579</v>
      </c>
    </row>
    <row r="23">
      <c r="A23" s="26" t="s">
        <v>1580</v>
      </c>
    </row>
    <row r="24">
      <c r="A24" s="26" t="s">
        <v>35</v>
      </c>
    </row>
    <row r="25">
      <c r="A25" s="26" t="s">
        <v>1581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