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<sst xmlns="http://schemas.openxmlformats.org/spreadsheetml/2006/main" count="858" uniqueCount="858">
  <si>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</si>
  <si>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</si>
  <si>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</si>
  <si>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</si>
  <si>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</si>
  <si>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</si>
  <si>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</si>
  <si>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</si>
  <si>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</si>
  <si>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</si>
  <si>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</si>
  <si>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</si>
  <si>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</si>
  <si>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</si>
  <si>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</si>
  <si>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</si>
  <si>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</si>
  <si>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</si>
  <si>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</si>
  <si>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</si>
  <si>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</si>
  <si>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</si>
  <si>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</si>
  <si>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</si>
  <si>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</si>
  <si>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</si>
  <si>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</si>
  <si>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</si>
  <si>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</si>
  <si>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</si>
  <si>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</si>
  <si>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GP-010982</t>
  </si>
  <si>
    <t/>
  </si>
  <si>
    <t>Import from MS Access</t>
  </si>
  <si>
    <t>0</t>
  </si>
  <si>
    <t>other</t>
  </si>
  <si>
    <t>Decision</t>
  </si>
  <si>
    <t>-</t>
  </si>
  <si>
    <t>GP-010983</t>
  </si>
  <si>
    <t>GP-010984</t>
  </si>
  <si>
    <t>GP-010985</t>
  </si>
  <si>
    <t>Correction in RR Sub-layer due to Uplink Removal of Pre-emption</t>
  </si>
  <si>
    <t>ERICSSON</t>
  </si>
  <si>
    <t>GP-010986</t>
  </si>
  <si>
    <t>Removal of Pre-emption for the UL messages</t>
  </si>
  <si>
    <t>GP-010987</t>
  </si>
  <si>
    <t>Correction in the RR Sublayer due to removal of Preemption on Uplink</t>
  </si>
  <si>
    <t>GP-010988</t>
  </si>
  <si>
    <t>LCS error handling (Inter-BSC Handover) (Xfr of R99 CR for R4)</t>
  </si>
  <si>
    <t>Ericsson</t>
  </si>
  <si>
    <t>0001</t>
  </si>
  <si>
    <t>F</t>
  </si>
  <si>
    <t>GP-010989</t>
  </si>
  <si>
    <t>Invalid BSICs : Terminology alignment.</t>
  </si>
  <si>
    <t>Vodafone, Ericsson.</t>
  </si>
  <si>
    <t>GP-010990</t>
  </si>
  <si>
    <t>Invalid BSICs : terminology alignment.</t>
  </si>
  <si>
    <t>GP-010991</t>
  </si>
  <si>
    <t>GP-010992</t>
  </si>
  <si>
    <t>Vodafone, Ericsson</t>
  </si>
  <si>
    <t>GP-010993</t>
  </si>
  <si>
    <t>GP-010994</t>
  </si>
  <si>
    <t>TFI in the RLC header (R99)</t>
  </si>
  <si>
    <t>GP-010995</t>
  </si>
  <si>
    <t>TFI in the RLC header (Rel-4)</t>
  </si>
  <si>
    <t>GP-010996</t>
  </si>
  <si>
    <t>Close-ended TBF (R99)</t>
  </si>
  <si>
    <t>GP-010997</t>
  </si>
  <si>
    <t>Close-ended TBF (Rel-4)</t>
  </si>
  <si>
    <t>GP-010998</t>
  </si>
  <si>
    <t>GERAN LCS Ad-Hoc Meeting Report</t>
  </si>
  <si>
    <t>GERAN LCS Rapporteur</t>
  </si>
  <si>
    <t>GP-010999</t>
  </si>
  <si>
    <t>GERAN LCS Drafting Session Agenda</t>
  </si>
  <si>
    <t>GP-011000</t>
  </si>
  <si>
    <t>“Release 4 3GPP TS 48.031 – ASN.1 corrections for PDU type information is missing”</t>
  </si>
  <si>
    <t>Nokia</t>
  </si>
  <si>
    <t>GP-011001</t>
  </si>
  <si>
    <t>“Release 99 3GPP TS 8.31 – ASN.1 corrections for PDU type information is missing”</t>
  </si>
  <si>
    <t>GP-011002</t>
  </si>
  <si>
    <t>“Release 98 3GPP TS 8.31 – ASN.1 corrections for PDU type information is missing”</t>
  </si>
  <si>
    <t>GP-011003</t>
  </si>
  <si>
    <t>To Align Modifications of quality information based on CR to 44.071</t>
  </si>
  <si>
    <t>GP-011004</t>
  </si>
  <si>
    <t>GP-011005</t>
  </si>
  <si>
    <t>GP-011006</t>
  </si>
  <si>
    <t xml:space="preserve">1. Modifications of quality information (in RIT measurement response).2. Reliability indication (in RIT measurement request) removed.3. Monitoring period (in RIT measurement request) changed from (partly)     conditional to optional.4. Editorial corr</t>
  </si>
  <si>
    <t>GP-011007</t>
  </si>
  <si>
    <t>RECOMMENDATIONS FOR ASN.1 EXTENSIONS FOR FUTURE RELEASES IN LCS PROTOCOLS (SMLCPP, RRLP, LLP)</t>
  </si>
  <si>
    <t>NOKIA</t>
  </si>
  <si>
    <t>GP-011008</t>
  </si>
  <si>
    <t>Modifications of quality information (R98)</t>
  </si>
  <si>
    <t>GP-011009</t>
  </si>
  <si>
    <t>Modifications of quality information (R99)</t>
  </si>
  <si>
    <t>GP-011010</t>
  </si>
  <si>
    <t>Correction of Serving Cell information in the Packet Enhanced Measurement Report message.</t>
  </si>
  <si>
    <t>GP-011011</t>
  </si>
  <si>
    <t>GP-011012</t>
  </si>
  <si>
    <t>Introduction of the GSM to CDMA2000 handover procedure.</t>
  </si>
  <si>
    <t>Vodafone Group, Qualcomm.</t>
  </si>
  <si>
    <t>GP-011013</t>
  </si>
  <si>
    <t>GP-011014</t>
  </si>
  <si>
    <t>GP-011015</t>
  </si>
  <si>
    <t>On the inter-RAN Iur–like interface</t>
  </si>
  <si>
    <t>3GPP TSG GERAN / SA WG2 / RAN WG3 joint meeting</t>
  </si>
  <si>
    <t>GP-011016</t>
  </si>
  <si>
    <t>GP-011017</t>
  </si>
  <si>
    <t>Working assumption for mode selection (superseeded by GP-011027)</t>
  </si>
  <si>
    <t>Joint GERAN/SA2/RAN3 meeting</t>
  </si>
  <si>
    <t>GP-011018</t>
  </si>
  <si>
    <t>GP-011019</t>
  </si>
  <si>
    <t>GP-011020</t>
  </si>
  <si>
    <t>Working assumptions and open issues</t>
  </si>
  <si>
    <t>Joint TSG GERAN / TSG SA WG 3 meeting</t>
  </si>
  <si>
    <t>GP-011021</t>
  </si>
  <si>
    <t>Introduction of Iur-g between UTRAN and GERAN in the specification</t>
  </si>
  <si>
    <t>3GPP TSG GERAN Ad-hoc on Rel4 and beyond #5</t>
  </si>
  <si>
    <t>0020</t>
  </si>
  <si>
    <t>GP-011022</t>
  </si>
  <si>
    <t>Introduction of the definition of Signalling Radio Bearers</t>
  </si>
  <si>
    <t>0021</t>
  </si>
  <si>
    <t>GP-011023</t>
  </si>
  <si>
    <t>Introduction of additional working assumptions for security issues in GERAN</t>
  </si>
  <si>
    <t>0022</t>
  </si>
  <si>
    <t>GP-011024</t>
  </si>
  <si>
    <t>Ciphering of signaling radio bearers</t>
  </si>
  <si>
    <t>TSG GERAN Adhoc on Rel 5 and beyond #5</t>
  </si>
  <si>
    <t>0023</t>
  </si>
  <si>
    <t>GP-011025</t>
  </si>
  <si>
    <t>CR to 43.051 – Introduction of Enhanced Power Control</t>
  </si>
  <si>
    <t>GERAN ad hoc #5</t>
  </si>
  <si>
    <t>0024</t>
  </si>
  <si>
    <t>GP-011026</t>
  </si>
  <si>
    <t>CR to 43.051 – Editorial Changes Related to Fast Power Control for ECSD and other minor clean-ups</t>
  </si>
  <si>
    <t>0025</t>
  </si>
  <si>
    <t>D</t>
  </si>
  <si>
    <t>GP-011027</t>
  </si>
  <si>
    <t>Working assumption for mode selection</t>
  </si>
  <si>
    <t>TSG GERAN Ad-hoc on Rel4 and beyond #5</t>
  </si>
  <si>
    <t>0026</t>
  </si>
  <si>
    <t>GP-011028</t>
  </si>
  <si>
    <t>GP-011029</t>
  </si>
  <si>
    <t>GP-011030</t>
  </si>
  <si>
    <t>GP-011031</t>
  </si>
  <si>
    <t>GP-011032</t>
  </si>
  <si>
    <t>Proposed LS to SA2 on Optimised Voice support</t>
  </si>
  <si>
    <t>TSG-GERAN Adhoc on Release 4 and Beyond #5</t>
  </si>
  <si>
    <t>GP-011033</t>
  </si>
  <si>
    <t>Revised working assumptions made at the joint TSG GERAN / TSG SA WG3</t>
  </si>
  <si>
    <t>TSG-GERAN Adhoc#5</t>
  </si>
  <si>
    <t>GP-011036</t>
  </si>
  <si>
    <t>Remaining errors from the split.</t>
  </si>
  <si>
    <t>0000</t>
  </si>
  <si>
    <t>GP-011037</t>
  </si>
  <si>
    <t>Remaining errors from the split</t>
  </si>
  <si>
    <t>0003</t>
  </si>
  <si>
    <t>GP-011038</t>
  </si>
  <si>
    <t>Clarifications due to equivalent PLMN.</t>
  </si>
  <si>
    <t>GP-011039</t>
  </si>
  <si>
    <t>0004</t>
  </si>
  <si>
    <t>GP-011040</t>
  </si>
  <si>
    <t>A322</t>
  </si>
  <si>
    <t>GP-011041</t>
  </si>
  <si>
    <t>0035</t>
  </si>
  <si>
    <t>GP-011042</t>
  </si>
  <si>
    <t>0036</t>
  </si>
  <si>
    <t>GP-011043</t>
  </si>
  <si>
    <t>Missing default values for measurement parameters.</t>
  </si>
  <si>
    <t>A323</t>
  </si>
  <si>
    <t>GP-011044</t>
  </si>
  <si>
    <t>0037</t>
  </si>
  <si>
    <t>A</t>
  </si>
  <si>
    <t>GP-011045</t>
  </si>
  <si>
    <t>0038</t>
  </si>
  <si>
    <t>GP-011046</t>
  </si>
  <si>
    <t>Invalid BSICs: Terminology alignment.</t>
  </si>
  <si>
    <t>Ericsson, Vodafone</t>
  </si>
  <si>
    <t>A324</t>
  </si>
  <si>
    <t>GP-011047</t>
  </si>
  <si>
    <t>0039</t>
  </si>
  <si>
    <t>GP-011048</t>
  </si>
  <si>
    <t>0040</t>
  </si>
  <si>
    <t>GP-011049</t>
  </si>
  <si>
    <t>Clarification and Correction to Ack/Nack Description in EGPRS (R99)</t>
  </si>
  <si>
    <t>Lucent Technologies, Ericsson</t>
  </si>
  <si>
    <t>GP-011050</t>
  </si>
  <si>
    <t>Clarification and Correction to Ack/Nack Description in EGPRS (REL–4)</t>
  </si>
  <si>
    <t>GP-011051</t>
  </si>
  <si>
    <t>Correction of RLC receive state array and variables</t>
  </si>
  <si>
    <t>Ericsson, Lucent Technologies</t>
  </si>
  <si>
    <t>GP-011052</t>
  </si>
  <si>
    <t>GP-011053</t>
  </si>
  <si>
    <t>GP-011054</t>
  </si>
  <si>
    <t>Addition of two fields for E-OTD method &amp; corrections</t>
  </si>
  <si>
    <t>GP-011055</t>
  </si>
  <si>
    <t>Clarification of "inconsistent" MultiRate configuration IE</t>
  </si>
  <si>
    <t>GP-011056</t>
  </si>
  <si>
    <t>Clarification related to the applicability of the Starting time IE in the other systems to GSM handover</t>
  </si>
  <si>
    <t>GP-011057</t>
  </si>
  <si>
    <t>Corrections of GSM400 to release indepent implementation guide for R97</t>
  </si>
  <si>
    <t>A001</t>
  </si>
  <si>
    <t>GP-011058</t>
  </si>
  <si>
    <t>Corrections of GSM400 to release indepent implementation guide for R98</t>
  </si>
  <si>
    <t>A002</t>
  </si>
  <si>
    <t>GP-011059</t>
  </si>
  <si>
    <t>GSM850 addition to release indepent implementation guide for R97</t>
  </si>
  <si>
    <t>A003</t>
  </si>
  <si>
    <t>GP-011060</t>
  </si>
  <si>
    <t>GSM850 addition to release indepent implementation guide for R98</t>
  </si>
  <si>
    <t>A004</t>
  </si>
  <si>
    <t>GP-011061</t>
  </si>
  <si>
    <t>GP-011062</t>
  </si>
  <si>
    <t>GP-011063</t>
  </si>
  <si>
    <t>NACC for inter BSC Cell Change in GERAN R5</t>
  </si>
  <si>
    <t>GP-011064</t>
  </si>
  <si>
    <t>Dynamic ARFCN mapping with equivalent PLMN.</t>
  </si>
  <si>
    <t>GP-011065</t>
  </si>
  <si>
    <t>GP-011066</t>
  </si>
  <si>
    <t>Maximum number of DYNAMIC_ARFCN_MAPPING structures</t>
  </si>
  <si>
    <t>GP-011067</t>
  </si>
  <si>
    <t>Reporting and error handling of pre-defined configuration</t>
  </si>
  <si>
    <t>GP-011068</t>
  </si>
  <si>
    <t>GP-011069</t>
  </si>
  <si>
    <t>GP-011070</t>
  </si>
  <si>
    <t>Corrections for clarification regarding output power and blocking requirements</t>
  </si>
  <si>
    <t>A192</t>
  </si>
  <si>
    <t>GP-011071</t>
  </si>
  <si>
    <t>GP-011072</t>
  </si>
  <si>
    <t>RLC countdown procedure during extended uplink TBF</t>
  </si>
  <si>
    <t>GP-011073</t>
  </si>
  <si>
    <t>Inclusion of the TBF_EXT option for extended uplink TBF</t>
  </si>
  <si>
    <t>GP-011074</t>
  </si>
  <si>
    <t>Transfer of the N(SD) duplication avoidance protocol from GSM 04.18</t>
  </si>
  <si>
    <t>GP-011075</t>
  </si>
  <si>
    <t>GP-011076</t>
  </si>
  <si>
    <t>GP-011077</t>
  </si>
  <si>
    <t>Clarification of the transfer execution of the sequenced message transfer operation</t>
  </si>
  <si>
    <t>GP-011078</t>
  </si>
  <si>
    <t>GP-011079</t>
  </si>
  <si>
    <t>Correction of EGPRS block sequence numbering</t>
  </si>
  <si>
    <t>GP-011080</t>
  </si>
  <si>
    <t>GP-011081</t>
  </si>
  <si>
    <t>Clarification of 8PSK power class coding</t>
  </si>
  <si>
    <t>GP-011082</t>
  </si>
  <si>
    <t>GP-011083</t>
  </si>
  <si>
    <t>CR for RRLP message size limit (R98)</t>
  </si>
  <si>
    <t>GP-011084</t>
  </si>
  <si>
    <t>CR for RRLP message size limit (R99)</t>
  </si>
  <si>
    <t>GP-011085</t>
  </si>
  <si>
    <t>CR for RRLP message size limit (R4)</t>
  </si>
  <si>
    <t>GP-011089</t>
  </si>
  <si>
    <t>Expected OTD (R98)</t>
  </si>
  <si>
    <t>GP-011090</t>
  </si>
  <si>
    <t>Expected OTD (R99)</t>
  </si>
  <si>
    <t>GP-011091</t>
  </si>
  <si>
    <t>Expected OTD (R4)</t>
  </si>
  <si>
    <t>GP-011092</t>
  </si>
  <si>
    <t>CR for introduction of LCS for GPRS to Release 5 (R5)</t>
  </si>
  <si>
    <t>0002</t>
  </si>
  <si>
    <t>GP-011093</t>
  </si>
  <si>
    <t>GP-011094</t>
  </si>
  <si>
    <t>GP-011095</t>
  </si>
  <si>
    <t>LCS Architecture in Iu mode</t>
  </si>
  <si>
    <t>Siemens</t>
  </si>
  <si>
    <t>GP-011096</t>
  </si>
  <si>
    <t>RRLP transmission using LLC frames in PS domain</t>
  </si>
  <si>
    <t>GP-011097</t>
  </si>
  <si>
    <t>“Release 4 3GPP TS 48.031 – ASN.1 corrections due to the removal of TOA method”</t>
  </si>
  <si>
    <t>Siemens ICM</t>
  </si>
  <si>
    <t>GP-011098</t>
  </si>
  <si>
    <t>“08.31 – ASN.1 References update”</t>
  </si>
  <si>
    <t>GP-011099</t>
  </si>
  <si>
    <t>GP-011100</t>
  </si>
  <si>
    <t>GP-011101</t>
  </si>
  <si>
    <t>“04.71 – ASN.1 References update”</t>
  </si>
  <si>
    <t>GP-011102</t>
  </si>
  <si>
    <t>GP-011103</t>
  </si>
  <si>
    <t>GP-011104</t>
  </si>
  <si>
    <t>ASN.1 corrections due to the removal of TOA method.</t>
  </si>
  <si>
    <t>Motorola</t>
  </si>
  <si>
    <t>GP-011105</t>
  </si>
  <si>
    <t>Updated section 7 of 44.060</t>
  </si>
  <si>
    <t>GP-011106</t>
  </si>
  <si>
    <t>Rate of transmission of flow control packets on Gb interface</t>
  </si>
  <si>
    <t>GP-011107</t>
  </si>
  <si>
    <t>GP-011108</t>
  </si>
  <si>
    <t>Coding Corrections to Measurement information and SI2quater</t>
  </si>
  <si>
    <t>GP-011109</t>
  </si>
  <si>
    <t>GP-011110</t>
  </si>
  <si>
    <t>GP-011111</t>
  </si>
  <si>
    <t>Coding changes for Real Time Difference</t>
  </si>
  <si>
    <t>GP-011112</t>
  </si>
  <si>
    <t>GP-011113</t>
  </si>
  <si>
    <t>GP-011114</t>
  </si>
  <si>
    <t>Introduction of EGPRS Test Mode</t>
  </si>
  <si>
    <t>GP-011115</t>
  </si>
  <si>
    <t>GP-011116</t>
  </si>
  <si>
    <t>8-PSK HR channel coding for AMR-NB: Performance results and low-level description.</t>
  </si>
  <si>
    <t>GP-011117</t>
  </si>
  <si>
    <t>GP-011118</t>
  </si>
  <si>
    <t>GP-011119</t>
  </si>
  <si>
    <t>Corrections to number of neighbour cells allowed in RRLP specification</t>
  </si>
  <si>
    <t>Cambridge Positioning Systems / Mitsubishi Electric</t>
  </si>
  <si>
    <t>GP-011120</t>
  </si>
  <si>
    <t>GP-011121</t>
  </si>
  <si>
    <t>OTD measurements referenced to a frame</t>
  </si>
  <si>
    <t>GP-011122</t>
  </si>
  <si>
    <t>GP-011124</t>
  </si>
  <si>
    <t>GP-011125</t>
  </si>
  <si>
    <t>CR to remove RR/BSSAP-LE segmentation and RR preemption (R98)</t>
  </si>
  <si>
    <t>GP-011126</t>
  </si>
  <si>
    <t>CR to remove RR/BSSAP-LE segmentation and RR preemption (R99)</t>
  </si>
  <si>
    <t>GP-011127</t>
  </si>
  <si>
    <t>GP-011128</t>
  </si>
  <si>
    <t>CR to remove preemption (R98)</t>
  </si>
  <si>
    <t>GP-011129</t>
  </si>
  <si>
    <t>CR to remove preemption (R99)</t>
  </si>
  <si>
    <t>GP-011130</t>
  </si>
  <si>
    <t>CR to remove preemption (R4)</t>
  </si>
  <si>
    <t>GP-011131</t>
  </si>
  <si>
    <t>CR to remove preemption and RR segmentation (R98)</t>
  </si>
  <si>
    <t>GP-011132</t>
  </si>
  <si>
    <t>CR to remove preemption and RR segmentation (R99)</t>
  </si>
  <si>
    <t>GP-011133</t>
  </si>
  <si>
    <t>CR to remove preemption and RR segmentation (R4)</t>
  </si>
  <si>
    <t>GP-011134</t>
  </si>
  <si>
    <t>CR to remove BSSAP segmentation for RRLP (R98)</t>
  </si>
  <si>
    <t>GP-011135</t>
  </si>
  <si>
    <t>CR to remove BSSAP segmentation for RRLP (R99)</t>
  </si>
  <si>
    <t>GP-011137</t>
  </si>
  <si>
    <t>CR to remove BSSAP-LE segmentation for RRLP (R98)</t>
  </si>
  <si>
    <t>GP-011138</t>
  </si>
  <si>
    <t>CR to remove BSSAP-LE segmentation for RRLP (R99)</t>
  </si>
  <si>
    <t>GP-011139</t>
  </si>
  <si>
    <t>CR to remove BSSAP-LE segmentation for RRLP (R4)</t>
  </si>
  <si>
    <t>GP-011140</t>
  </si>
  <si>
    <t>Response to LS (GAHW-010109, R3-010890 and S2-010383) on OptimisedIP speech and header removal support in GERAN</t>
  </si>
  <si>
    <t>TSG-RAN WG2</t>
  </si>
  <si>
    <t>GP-011141</t>
  </si>
  <si>
    <t>Answer to LS: Alignment between MAP, RANAP and BSSMAP to support Geographical Area Description shapes defined in GAD 03.32/23.032.</t>
  </si>
  <si>
    <t>TSG-RAN WG3</t>
  </si>
  <si>
    <t>GP-011142</t>
  </si>
  <si>
    <t>Draft report version 0.0.1</t>
  </si>
  <si>
    <t>Secretary (Maurice Pope, MCC)</t>
  </si>
  <si>
    <t>GP-011143</t>
  </si>
  <si>
    <t>GP-011144</t>
  </si>
  <si>
    <t>Correction of Positioning Procedure Descriptions</t>
  </si>
  <si>
    <t>GP-011145</t>
  </si>
  <si>
    <t>GP-011146</t>
  </si>
  <si>
    <t>Draft report from TSG GERAN WG4 #04</t>
  </si>
  <si>
    <t>ETSI MCC</t>
  </si>
  <si>
    <t>GP-011147</t>
  </si>
  <si>
    <t>CR's to TS 51.010-1 v4.3.0 related to GPRS-signalling</t>
  </si>
  <si>
    <t>GERAN WG4</t>
  </si>
  <si>
    <t>GP-011148</t>
  </si>
  <si>
    <t>CR's to TS 51.010-1 v4.3.0 related to EDGE</t>
  </si>
  <si>
    <t>GP-011149</t>
  </si>
  <si>
    <t>CR's to TS 51.010-1 v4.3.0 related to RF issues</t>
  </si>
  <si>
    <t>GP-011150</t>
  </si>
  <si>
    <t>CR's to TS 51.010-1 v4.3.0 related to signalling issues</t>
  </si>
  <si>
    <t>GP-011151</t>
  </si>
  <si>
    <t>CR's to TS 51.010-2 v4.0.0</t>
  </si>
  <si>
    <t>GP-011152</t>
  </si>
  <si>
    <t>CR's to TS 11.10-3 v4.32.0</t>
  </si>
  <si>
    <t>GP-011153</t>
  </si>
  <si>
    <t>CR's to TS 51.010-3 v4.1.0</t>
  </si>
  <si>
    <t>GP-011154</t>
  </si>
  <si>
    <t>GP-011155</t>
  </si>
  <si>
    <t>LLC PDU Length Indicator in EGPRS(R99)</t>
  </si>
  <si>
    <t>Lucent Technologies</t>
  </si>
  <si>
    <t>GP-011156</t>
  </si>
  <si>
    <t>LLC PDU Length Indicator in EGPRS(Rel-4)</t>
  </si>
  <si>
    <t>GP-011157</t>
  </si>
  <si>
    <t>CR to remove preemption and RR segmentation (R5)</t>
  </si>
  <si>
    <t>GP-011159</t>
  </si>
  <si>
    <t>Feasibility Study of UE antenna efficiency test methods-status report</t>
  </si>
  <si>
    <t>Allgon</t>
  </si>
  <si>
    <t>GP-011160</t>
  </si>
  <si>
    <t>Addition of the CTM (Cellular Text telephone Modem) function</t>
  </si>
  <si>
    <t>GP-011161</t>
  </si>
  <si>
    <t>Addition of CTM (Cellular Text telephone Modem) indication</t>
  </si>
  <si>
    <t>GP-011162</t>
  </si>
  <si>
    <t>GP-011163</t>
  </si>
  <si>
    <t>GP-011164</t>
  </si>
  <si>
    <t>GP-011165</t>
  </si>
  <si>
    <t>GP-011166</t>
  </si>
  <si>
    <t>GP-011167</t>
  </si>
  <si>
    <t>New WI: Enhanced interference diversity</t>
  </si>
  <si>
    <t>GP-011168</t>
  </si>
  <si>
    <t>GP-011169</t>
  </si>
  <si>
    <t>GP-011170</t>
  </si>
  <si>
    <t>Old</t>
  </si>
  <si>
    <t>7</t>
  </si>
  <si>
    <t>GP-011171</t>
  </si>
  <si>
    <t>GP-011172</t>
  </si>
  <si>
    <t>GP-011174</t>
  </si>
  <si>
    <t>Introduction of area concept in GERAN (Rel 5) Stage 2</t>
  </si>
  <si>
    <t>0027</t>
  </si>
  <si>
    <t>GP-011176</t>
  </si>
  <si>
    <t>Liaison Statement on "Duplication avoidance protocol moved from 04.18 to 24.007"</t>
  </si>
  <si>
    <t>TSG_CN WG1</t>
  </si>
  <si>
    <t>GP-011177</t>
  </si>
  <si>
    <t>Response LS on Introduction of release information in the MS Radio Access Capability IE in 3GPP TS 24.008</t>
  </si>
  <si>
    <t>TSG CN1</t>
  </si>
  <si>
    <t>GP-011179</t>
  </si>
  <si>
    <t>Partial Roaming – Handover Reject cause</t>
  </si>
  <si>
    <t>Hutchison3g, Motorola</t>
  </si>
  <si>
    <t>GP-011180</t>
  </si>
  <si>
    <t>GP-011181</t>
  </si>
  <si>
    <t>GP-011182</t>
  </si>
  <si>
    <t>GP-011183</t>
  </si>
  <si>
    <t>BVC unblocking and BVC reset procedures interleaving.</t>
  </si>
  <si>
    <t>Nortel Networks</t>
  </si>
  <si>
    <t>GP-011184</t>
  </si>
  <si>
    <t>GP-011185</t>
  </si>
  <si>
    <t>Changes of references to GERAN Release 4 and editorial changes</t>
  </si>
  <si>
    <t>0028</t>
  </si>
  <si>
    <t>GP-011186</t>
  </si>
  <si>
    <t>Bucket indicator, bucket filled ratio.</t>
  </si>
  <si>
    <t>GP-011187</t>
  </si>
  <si>
    <t>Definition of new DTM multislot classes</t>
  </si>
  <si>
    <t>Vodafone</t>
  </si>
  <si>
    <t>GP-011188</t>
  </si>
  <si>
    <t>GP-011189</t>
  </si>
  <si>
    <t>GP-011190</t>
  </si>
  <si>
    <t>GP-011192</t>
  </si>
  <si>
    <t>Channel coding AMR Narrowband codec on O-TCH/H</t>
  </si>
  <si>
    <t>GP-011193</t>
  </si>
  <si>
    <t>Liaison Statement on Adding New Definitions to 21.905</t>
  </si>
  <si>
    <t>GP-011194</t>
  </si>
  <si>
    <t>Iu-cs interface issues</t>
  </si>
  <si>
    <t>GP-011195</t>
  </si>
  <si>
    <t>Draft CR to 44.018 due to RRC Part 1</t>
  </si>
  <si>
    <t>GP-011196</t>
  </si>
  <si>
    <t>Draft CR to 44.018 due to RRC Part 2</t>
  </si>
  <si>
    <t>GP-011197</t>
  </si>
  <si>
    <t>GP-011198</t>
  </si>
  <si>
    <t>SIP compression</t>
  </si>
  <si>
    <t>NokiaTitle:SIP compression</t>
  </si>
  <si>
    <t>GP-011199</t>
  </si>
  <si>
    <t>GP-011200</t>
  </si>
  <si>
    <t>GP-011201</t>
  </si>
  <si>
    <t>GP-011202</t>
  </si>
  <si>
    <t>GP-011203</t>
  </si>
  <si>
    <t>GP-011204</t>
  </si>
  <si>
    <t>Corrections to the Extended uplink TBF mode</t>
  </si>
  <si>
    <t>GP-011205</t>
  </si>
  <si>
    <t>Introduction of AMR-WB</t>
  </si>
  <si>
    <t>TSG CN WG1</t>
  </si>
  <si>
    <t>GP-011206</t>
  </si>
  <si>
    <t>GP-011207</t>
  </si>
  <si>
    <t>Liaison Statement on "24.008 CR for Classmark Issues"</t>
  </si>
  <si>
    <t>GP-011208</t>
  </si>
  <si>
    <t>On the Timing Alignment for GMSK and 8-PSK Signals</t>
  </si>
  <si>
    <t>GP-011209</t>
  </si>
  <si>
    <t>Correction of Timing Alignment for GMSK and 8-PSK Signals</t>
  </si>
  <si>
    <t>A010</t>
  </si>
  <si>
    <t>GP-011210</t>
  </si>
  <si>
    <t>GP-011211</t>
  </si>
  <si>
    <t>Corrections to 44.004</t>
  </si>
  <si>
    <t>GP-011212</t>
  </si>
  <si>
    <t>GP-011213</t>
  </si>
  <si>
    <t>GP-011214</t>
  </si>
  <si>
    <t>GP-011215</t>
  </si>
  <si>
    <t>Correction to ciphering parameters</t>
  </si>
  <si>
    <t>0029</t>
  </si>
  <si>
    <t>GP-011216</t>
  </si>
  <si>
    <t>Chapter 4 should be end overall description of voice in the IMS domain.</t>
  </si>
  <si>
    <t>It was clarified that Packet UL Ack/Nack is optionally protected (i.e. protected only when re allocation is performed fixed allocation).</t>
  </si>
  <si>
    <t>GP-011217</t>
  </si>
  <si>
    <t>Clarification of TSC to use for PTCCH/D</t>
  </si>
  <si>
    <t>Nortel Networks, Ericsson</t>
  </si>
  <si>
    <t>A177</t>
  </si>
  <si>
    <t>GP-011218</t>
  </si>
  <si>
    <t>A178</t>
  </si>
  <si>
    <t>GP-011219</t>
  </si>
  <si>
    <t>A179</t>
  </si>
  <si>
    <t>GP-011220</t>
  </si>
  <si>
    <t>0016</t>
  </si>
  <si>
    <t>GP-011221</t>
  </si>
  <si>
    <t>0017</t>
  </si>
  <si>
    <t>GP-011222</t>
  </si>
  <si>
    <t>GP-011223</t>
  </si>
  <si>
    <t>Proposed changes to TR on optimized voice in GERAN,RTP timestamp and sequence number regeneration.</t>
  </si>
  <si>
    <t>AT&amp;T Wireless Services</t>
  </si>
  <si>
    <t>GP-011224</t>
  </si>
  <si>
    <t>Proposed changes to TR on optimized voice in GERAN,MS knowledge of GERAN channel coding capabilities before SIP negotiation</t>
  </si>
  <si>
    <t>GP-011225</t>
  </si>
  <si>
    <t>Proposed changes to TR on optimized voice in GERAN,SDP message delayed</t>
  </si>
  <si>
    <t>GP-011226</t>
  </si>
  <si>
    <t>Proposed changes to TR on optimized voice in GERAN,Radio Bearer Identification for GERAN</t>
  </si>
  <si>
    <t>GP-011227</t>
  </si>
  <si>
    <t>Proposed changes to TR on optimized voice in GERAN,Identification of header removal allowed.</t>
  </si>
  <si>
    <t>GP-011228</t>
  </si>
  <si>
    <t>GP-011229</t>
  </si>
  <si>
    <t>GP-011230</t>
  </si>
  <si>
    <t>Introduction of enhanced power control channel and SACCH/TP</t>
  </si>
  <si>
    <t>GP-011231</t>
  </si>
  <si>
    <t>This contribution is proposing to send a Liaison Statement regarding section 7.1.2.1 of the TR end “Support for voice optimisation for the IM CN Subsystem in the GERAN (Rel5)”. An excerpt of this section is enclosed at the end of this document. An LS</t>
  </si>
  <si>
    <t>the “ Statistics Descriptor” in case an interactive RAB is being established ?</t>
  </si>
  <si>
    <t>GP-011232</t>
  </si>
  <si>
    <t>New MS behaviour in case of un-successful cell re-selection</t>
  </si>
  <si>
    <t>Alcatel</t>
  </si>
  <si>
    <t>GP-011233</t>
  </si>
  <si>
    <t>GP-011234</t>
  </si>
  <si>
    <t>GP-011235</t>
  </si>
  <si>
    <t>GP-011236</t>
  </si>
  <si>
    <t>Clarification on PDU lifetime</t>
  </si>
  <si>
    <t>Alcatel, France Telecom, Lucent</t>
  </si>
  <si>
    <t>GP-011237</t>
  </si>
  <si>
    <t>Cell reselection and measurement reporting based on UTRAN FDD central frequency</t>
  </si>
  <si>
    <t>GP-011238</t>
  </si>
  <si>
    <t>Measurement reporting based on UTRAN FDD central frequency</t>
  </si>
  <si>
    <t>GP-011239</t>
  </si>
  <si>
    <t>GP-011240</t>
  </si>
  <si>
    <t>inter-PLMN network controlled cell reselection to 3G networks</t>
  </si>
  <si>
    <t>A325</t>
  </si>
  <si>
    <t>GP-011241</t>
  </si>
  <si>
    <t>0041</t>
  </si>
  <si>
    <t>GP-011242</t>
  </si>
  <si>
    <t>0042</t>
  </si>
  <si>
    <t>GP-011243</t>
  </si>
  <si>
    <t>GP-011247</t>
  </si>
  <si>
    <t>Turbo Coding for EGPRS</t>
  </si>
  <si>
    <t>GP-011248</t>
  </si>
  <si>
    <t>GP-011249</t>
  </si>
  <si>
    <t>GP-011250</t>
  </si>
  <si>
    <t>GP-011251</t>
  </si>
  <si>
    <t>GP-011252</t>
  </si>
  <si>
    <t>[H8] Enter the source of the CR. This is either (a) one or several companies or, (b) if a (sub)working group has already reviewed and agreed the CR, then list the group as the source.</t>
  </si>
  <si>
    <t>GP-011253</t>
  </si>
  <si>
    <t>Correction to polling in single block downlink assignment on CCCH</t>
  </si>
  <si>
    <t>GP-011254</t>
  </si>
  <si>
    <t>GP-011255</t>
  </si>
  <si>
    <t>Enhanced Frequency Hopping for Deployments with Limited Spectrum</t>
  </si>
  <si>
    <t>GP-011256</t>
  </si>
  <si>
    <t>Capacity Benefits of Channel Rate Switching</t>
  </si>
  <si>
    <t>GP-011257</t>
  </si>
  <si>
    <t>GP-011258</t>
  </si>
  <si>
    <t>Stage 2 Updates for Iu mode LCS</t>
  </si>
  <si>
    <t>0006</t>
  </si>
  <si>
    <t>GP-011259</t>
  </si>
  <si>
    <t>Introduction of requirements for Wideband AMR FR GMSK modulated speech channels</t>
  </si>
  <si>
    <t>Ericsson, Lucent Technologies, Nokia &amp; Nortel Networks</t>
  </si>
  <si>
    <t>B</t>
  </si>
  <si>
    <t>GP-011260</t>
  </si>
  <si>
    <t>DRAFT : Response to GERAN LS on Optimised Voice support</t>
  </si>
  <si>
    <t>TSG SA2</t>
  </si>
  <si>
    <t>GP-011261</t>
  </si>
  <si>
    <t>Liaison Statement on improvements for the PS handover/relocation realtime support</t>
  </si>
  <si>
    <t>3GPP TSG SA2</t>
  </si>
  <si>
    <t>GP-011262</t>
  </si>
  <si>
    <t>GP-011263</t>
  </si>
  <si>
    <t>GP-011264</t>
  </si>
  <si>
    <t>Channel coding of AMR narrowband codec on O-TCH/H</t>
  </si>
  <si>
    <t>Ericsson, Nokia</t>
  </si>
  <si>
    <t>0005</t>
  </si>
  <si>
    <t>GP-011265</t>
  </si>
  <si>
    <t>Correction of transparent information in Classmark Change</t>
  </si>
  <si>
    <t>GP-011266</t>
  </si>
  <si>
    <t>GP-011267</t>
  </si>
  <si>
    <t>GP-011268</t>
  </si>
  <si>
    <t>Liaison Statement reply to CN1 on Introduction of AMR-WB</t>
  </si>
  <si>
    <t>TSG_CN WG4</t>
  </si>
  <si>
    <t>GP-011269</t>
  </si>
  <si>
    <t>LS ON THE STUDY ITEMS : IMPROVEMENT OF RRM ACROSS RNS AND RNS/BSS</t>
  </si>
  <si>
    <t>TSG RAN WG3</t>
  </si>
  <si>
    <t>GP-011270</t>
  </si>
  <si>
    <t>LS on Extensibility of 25.331 information carried in other messages</t>
  </si>
  <si>
    <t>GP-011271</t>
  </si>
  <si>
    <t>GP-011272</t>
  </si>
  <si>
    <t>GP-011273</t>
  </si>
  <si>
    <t>GP-011274</t>
  </si>
  <si>
    <t>Reply to LS on revised working assumptions made at joint GERAN/S3 meeting</t>
  </si>
  <si>
    <t>TSG-SA WG3</t>
  </si>
  <si>
    <t>GP-011275</t>
  </si>
  <si>
    <t>Geographic Shape restriction in LCS</t>
  </si>
  <si>
    <t>TSG- SA WG2</t>
  </si>
  <si>
    <t>GP-011276</t>
  </si>
  <si>
    <t>GP-011277</t>
  </si>
  <si>
    <t>1</t>
  </si>
  <si>
    <t>GP-011278</t>
  </si>
  <si>
    <t>GP-011279</t>
  </si>
  <si>
    <t>GP-011280</t>
  </si>
  <si>
    <t>GP-011281</t>
  </si>
  <si>
    <t>Reply to LS S3-010290 on integrity protection at RLC/MAC level</t>
  </si>
  <si>
    <t>TSG GERAN</t>
  </si>
  <si>
    <t>GP-011282</t>
  </si>
  <si>
    <t>GERAN #5</t>
  </si>
  <si>
    <t>GP-011283</t>
  </si>
  <si>
    <t>Authentication between "GERAN" MS and 3G CN</t>
  </si>
  <si>
    <t>GP-011284</t>
  </si>
  <si>
    <t>GP-011285</t>
  </si>
  <si>
    <t>GP-011286</t>
  </si>
  <si>
    <t>GP-011287</t>
  </si>
  <si>
    <t>GP-011288</t>
  </si>
  <si>
    <t>GP-011292</t>
  </si>
  <si>
    <t>GP-011293</t>
  </si>
  <si>
    <t>GP-011294</t>
  </si>
  <si>
    <t>GP-011295</t>
  </si>
  <si>
    <t>GP-011296</t>
  </si>
  <si>
    <t>LS “Stage 2 LCS Position Procedure Changes”</t>
  </si>
  <si>
    <t>GP-011297</t>
  </si>
  <si>
    <t>GP-011298</t>
  </si>
  <si>
    <t>GP-011299</t>
  </si>
  <si>
    <t>GP-011300</t>
  </si>
  <si>
    <t>GP-011301</t>
  </si>
  <si>
    <t>“CR 04.31-A036 LCS Position Procedure Changes”</t>
  </si>
  <si>
    <t>Qualcomm, Inc.</t>
  </si>
  <si>
    <t>GP-011302</t>
  </si>
  <si>
    <t>“CR 04.31-A037 LCS Position Procedure Changes”</t>
  </si>
  <si>
    <t>GP-011303</t>
  </si>
  <si>
    <t>“CR 44.031-007 LCS Position Procedure Changes”</t>
  </si>
  <si>
    <t>GP-011304</t>
  </si>
  <si>
    <t>“CR 09.31-A022 LCS Position Procedure Changes”</t>
  </si>
  <si>
    <t>GP-011305</t>
  </si>
  <si>
    <t>“CR 09.31-A023 LCS Position Procedure Changes”</t>
  </si>
  <si>
    <t>GP-011306</t>
  </si>
  <si>
    <t>“CR 49.031-002 LCS Position Procedure Changes”</t>
  </si>
  <si>
    <t>GP-011307</t>
  </si>
  <si>
    <t>GP-011308</t>
  </si>
  <si>
    <t>CR for Geographic Shape Restriction</t>
  </si>
  <si>
    <t>0007</t>
  </si>
  <si>
    <t>GP-011309</t>
  </si>
  <si>
    <t>TSG- GERAN WG2</t>
  </si>
  <si>
    <t>GP-011311</t>
  </si>
  <si>
    <t>GP-011312</t>
  </si>
  <si>
    <t>GP-011313</t>
  </si>
  <si>
    <t>GP-011314</t>
  </si>
  <si>
    <t>GP-011315</t>
  </si>
  <si>
    <t>GP-011316</t>
  </si>
  <si>
    <t>GP-011317</t>
  </si>
  <si>
    <t>LS out</t>
  </si>
  <si>
    <t>GP-011318</t>
  </si>
  <si>
    <t>GP-011319</t>
  </si>
  <si>
    <t>GP-011320</t>
  </si>
  <si>
    <t>GP-011321</t>
  </si>
  <si>
    <t>A055</t>
  </si>
  <si>
    <t>GP-011322</t>
  </si>
  <si>
    <t>GP-011323</t>
  </si>
  <si>
    <t>Proposed LS on the use of TSC on PTCCH/D in GPRS.</t>
  </si>
  <si>
    <t>Nortel Networks.</t>
  </si>
  <si>
    <t>GP-011324</t>
  </si>
  <si>
    <t>GP-011325</t>
  </si>
  <si>
    <t>GP-011326</t>
  </si>
  <si>
    <t>GP-011327</t>
  </si>
  <si>
    <t>A011</t>
  </si>
  <si>
    <t>GP-011328</t>
  </si>
  <si>
    <t>A054</t>
  </si>
  <si>
    <t>GP-011329</t>
  </si>
  <si>
    <t>GP-011330</t>
  </si>
  <si>
    <t>GP-011331</t>
  </si>
  <si>
    <t>GP-011332</t>
  </si>
  <si>
    <t>GP-011333</t>
  </si>
  <si>
    <t>Draft LS on terminology clarifications</t>
  </si>
  <si>
    <t>Vodafone (TSG GERAN)</t>
  </si>
  <si>
    <t>GP-011334</t>
  </si>
  <si>
    <t>GP-011335</t>
  </si>
  <si>
    <t>Liaison statement on header removal context relocation</t>
  </si>
  <si>
    <t>GP-011336</t>
  </si>
  <si>
    <t>GP-011337</t>
  </si>
  <si>
    <t>GP-011338</t>
  </si>
  <si>
    <t>GP-011339</t>
  </si>
  <si>
    <t>GP-011340</t>
  </si>
  <si>
    <t>LS on introduction of a new release marker in the Classmark 3 and MS Radio Access Capability IEs</t>
  </si>
  <si>
    <t>Alcatel (TSG GERAN)</t>
  </si>
  <si>
    <t>GP-011341</t>
  </si>
  <si>
    <t>GP-011342</t>
  </si>
  <si>
    <t>Nokia, Ericsson</t>
  </si>
  <si>
    <t>GP-011343</t>
  </si>
  <si>
    <t>GP-011344</t>
  </si>
  <si>
    <t>Draft LS on GERAN assumption on IMS</t>
  </si>
  <si>
    <t>Nortel Networks (TSG GERAN)</t>
  </si>
  <si>
    <t>GP-011345</t>
  </si>
  <si>
    <t>GP-011346</t>
  </si>
  <si>
    <t>Removal of MS_EXT_UTBF parameter</t>
  </si>
  <si>
    <t>GP-011347</t>
  </si>
  <si>
    <t>Proposed changes in the assumptions section of the TR on optimized voice in GERAN.</t>
  </si>
  <si>
    <t>GP-011348</t>
  </si>
  <si>
    <t>GP-011349</t>
  </si>
  <si>
    <t>Mitsubishi Electric Telecom Europe</t>
  </si>
  <si>
    <t>GP-011350</t>
  </si>
  <si>
    <t>GP-011351</t>
  </si>
  <si>
    <t>GP-011352</t>
  </si>
  <si>
    <t>GP-011353</t>
  </si>
  <si>
    <t>GP-011354</t>
  </si>
  <si>
    <t>GP-011355</t>
  </si>
  <si>
    <t>GP-011356</t>
  </si>
  <si>
    <t>GP-011357</t>
  </si>
  <si>
    <t>GP-011358</t>
  </si>
  <si>
    <t>GP-011359</t>
  </si>
  <si>
    <t>GP-011360</t>
  </si>
  <si>
    <t>GP-011361</t>
  </si>
  <si>
    <t>GP-011362</t>
  </si>
  <si>
    <t>GP-011363</t>
  </si>
  <si>
    <t>GP-011364</t>
  </si>
  <si>
    <t>GP-011365</t>
  </si>
  <si>
    <t>GP-011366</t>
  </si>
  <si>
    <t>GP-011368</t>
  </si>
  <si>
    <t>GP-011369</t>
  </si>
  <si>
    <t>TSG SA2GERAN</t>
  </si>
  <si>
    <t>GP-011370</t>
  </si>
  <si>
    <t>GP-011371</t>
  </si>
  <si>
    <t>TSG GERAN WG2</t>
  </si>
  <si>
    <t>GP-011372</t>
  </si>
  <si>
    <t>GP-011373</t>
  </si>
  <si>
    <t>2</t>
  </si>
  <si>
    <t>GP-011374</t>
  </si>
  <si>
    <t>Clarification of predefined configuration status report</t>
  </si>
  <si>
    <t>GP-011375</t>
  </si>
  <si>
    <t>GP-011376</t>
  </si>
  <si>
    <t>GP-011377</t>
  </si>
  <si>
    <t>Layer 3 Information – RRC Container</t>
  </si>
  <si>
    <t>GP-011378</t>
  </si>
  <si>
    <t>GP-011379</t>
  </si>
  <si>
    <t>GP-011380</t>
  </si>
  <si>
    <t>GP-011381</t>
  </si>
  <si>
    <t>GP-011382</t>
  </si>
  <si>
    <t>Dynamic ARFCN mapping with equivalent PLMN</t>
  </si>
  <si>
    <t>GP-011383</t>
  </si>
  <si>
    <t>GP-011384</t>
  </si>
  <si>
    <t>LS to TSG-SA WG4 on Impact of RTP Time Shifts</t>
  </si>
  <si>
    <t>TSG-GERAN, meeting #5</t>
  </si>
  <si>
    <t>GP-011385</t>
  </si>
  <si>
    <t>TSG_GERAN</t>
  </si>
  <si>
    <t>GP-011388</t>
  </si>
  <si>
    <t>GP-011389</t>
  </si>
  <si>
    <t>Handling of starting time in the case of intersystem handover to GSM and in the case of blind handover</t>
  </si>
  <si>
    <t>GP-011390</t>
  </si>
  <si>
    <t>GP-011391</t>
  </si>
  <si>
    <t>GP-011392</t>
  </si>
  <si>
    <t>GP-011393</t>
  </si>
  <si>
    <t>GP-011394</t>
  </si>
  <si>
    <t>GP-011395</t>
  </si>
  <si>
    <t>GP-011396</t>
  </si>
  <si>
    <t>GP-011397</t>
  </si>
  <si>
    <t>GP-011398</t>
  </si>
  <si>
    <t>GP-011399</t>
  </si>
  <si>
    <t>GP-011400</t>
  </si>
  <si>
    <t>GP-011401</t>
  </si>
  <si>
    <t>GP-011402</t>
  </si>
  <si>
    <t>Ericsson, Motorola, Nokia, Siemens, SiRF</t>
  </si>
  <si>
    <t>GP-011403</t>
  </si>
  <si>
    <t>GP-011404</t>
  </si>
  <si>
    <t>GP-011405</t>
  </si>
  <si>
    <t>GP-011406</t>
  </si>
  <si>
    <t>GP-011407</t>
  </si>
  <si>
    <t>GP-011408</t>
  </si>
  <si>
    <t>GP-011409</t>
  </si>
  <si>
    <t>GP-011410</t>
  </si>
  <si>
    <t>GP-011411</t>
  </si>
  <si>
    <t>GP-011412</t>
  </si>
  <si>
    <t>GP-011413</t>
  </si>
  <si>
    <t>Cingular</t>
  </si>
  <si>
    <t>A005</t>
  </si>
  <si>
    <t>GP-011414</t>
  </si>
  <si>
    <t>A006</t>
  </si>
  <si>
    <t>GP-011415</t>
  </si>
  <si>
    <t>GP-011416</t>
  </si>
  <si>
    <t>GP-011417</t>
  </si>
  <si>
    <t>GP-011418</t>
  </si>
  <si>
    <t>GP-011419</t>
  </si>
  <si>
    <t>LCS for GPRS (WI LCS for GERAN in A/Gb mode)</t>
  </si>
  <si>
    <t>GP-011420</t>
  </si>
  <si>
    <t>GP-011421</t>
  </si>
  <si>
    <t>GP-011422</t>
  </si>
  <si>
    <t>GP-011423</t>
  </si>
  <si>
    <t>GP-011424</t>
  </si>
  <si>
    <t>GP-011425</t>
  </si>
  <si>
    <t>GP-011426</t>
  </si>
  <si>
    <t>GP-011427</t>
  </si>
  <si>
    <t>GP-011428</t>
  </si>
  <si>
    <t>GP-011429</t>
  </si>
  <si>
    <t>GP-011430</t>
  </si>
  <si>
    <t>GP-011431</t>
  </si>
  <si>
    <t>GP-011432</t>
  </si>
  <si>
    <t>GP-011433</t>
  </si>
  <si>
    <t>GP-011434</t>
  </si>
  <si>
    <t>GP-011435</t>
  </si>
  <si>
    <t>GP-011436</t>
  </si>
  <si>
    <t>GP-011437</t>
  </si>
  <si>
    <t>GP-011438</t>
  </si>
  <si>
    <t>GP-011439</t>
  </si>
  <si>
    <t>GP-011440</t>
  </si>
  <si>
    <t>GP-011441</t>
  </si>
  <si>
    <t>GP-011442</t>
  </si>
  <si>
    <t>Draft Report of TSG GERAN WG1 meeting #5, version 0.0.1</t>
  </si>
  <si>
    <t>Secretary TSG GERAN WG1, Paolo Usai</t>
  </si>
  <si>
    <t>GP-011443</t>
  </si>
  <si>
    <t>GP-011444</t>
  </si>
  <si>
    <t>GP-011445</t>
  </si>
  <si>
    <t>GP-011446</t>
  </si>
  <si>
    <t>GP-011447</t>
  </si>
  <si>
    <t>GP-011448</t>
  </si>
  <si>
    <t>LS on Impact of RTP Time Shifts</t>
  </si>
  <si>
    <t>TSG-GERAN</t>
  </si>
  <si>
    <t>GP-011449</t>
  </si>
  <si>
    <t>GP-011450</t>
  </si>
  <si>
    <t>end Support for voice optimisation for the IM CN Subsystem in the GERAN (Rel5).</t>
  </si>
  <si>
    <t xml:space="preserve">08.08  RNC to target RNC IE to be changed ?</t>
  </si>
  <si>
    <t>GP-011451</t>
  </si>
  <si>
    <t>GP-011452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</si>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</sst>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05_Chicago/docs/GP-010982.zip" TargetMode="External" Id="R24f79737bda8454f" /><Relationship Type="http://schemas.openxmlformats.org/officeDocument/2006/relationships/hyperlink" Target="http://webapp.etsi.org/teldir/ListPersDetails.asp?PersId=0" TargetMode="External" Id="R3b9699b5515c4adf" /><Relationship Type="http://schemas.openxmlformats.org/officeDocument/2006/relationships/hyperlink" Target="http://www.3gpp.org/ftp/tsg_geran/TSG_GERAN/GERAN_05_Chicago/docs/GP-010983.zip" TargetMode="External" Id="R876bca9d4062460f" /><Relationship Type="http://schemas.openxmlformats.org/officeDocument/2006/relationships/hyperlink" Target="http://webapp.etsi.org/teldir/ListPersDetails.asp?PersId=0" TargetMode="External" Id="R143ed451cc0d44ab" /><Relationship Type="http://schemas.openxmlformats.org/officeDocument/2006/relationships/hyperlink" Target="http://www.3gpp.org/ftp/tsg_geran/TSG_GERAN/GERAN_05_Chicago/docs/GP-010984.zip" TargetMode="External" Id="R1de0ffa885d04495" /><Relationship Type="http://schemas.openxmlformats.org/officeDocument/2006/relationships/hyperlink" Target="http://webapp.etsi.org/teldir/ListPersDetails.asp?PersId=0" TargetMode="External" Id="Rea72bb56c98e41ac" /><Relationship Type="http://schemas.openxmlformats.org/officeDocument/2006/relationships/hyperlink" Target="http://www.3gpp.org/ftp/tsg_geran/TSG_GERAN/GERAN_05_Chicago/docs/GP-010985.zip" TargetMode="External" Id="R6d238fa8fdfe4acd" /><Relationship Type="http://schemas.openxmlformats.org/officeDocument/2006/relationships/hyperlink" Target="http://webapp.etsi.org/teldir/ListPersDetails.asp?PersId=0" TargetMode="External" Id="R5e4f90c958014dd3" /><Relationship Type="http://schemas.openxmlformats.org/officeDocument/2006/relationships/hyperlink" Target="http://www.3gpp.org/ftp/tsg_geran/TSG_GERAN/GERAN_05_Chicago/docs/GP-010986.zip" TargetMode="External" Id="Rba0a1700225941ab" /><Relationship Type="http://schemas.openxmlformats.org/officeDocument/2006/relationships/hyperlink" Target="http://webapp.etsi.org/teldir/ListPersDetails.asp?PersId=0" TargetMode="External" Id="Rf5c7d0c0eba247d4" /><Relationship Type="http://schemas.openxmlformats.org/officeDocument/2006/relationships/hyperlink" Target="http://www.3gpp.org/ftp/tsg_geran/TSG_GERAN/GERAN_05_Chicago/docs/GP-010987.zip" TargetMode="External" Id="R40f812654a624268" /><Relationship Type="http://schemas.openxmlformats.org/officeDocument/2006/relationships/hyperlink" Target="http://webapp.etsi.org/teldir/ListPersDetails.asp?PersId=0" TargetMode="External" Id="Rd62a532e94bc4928" /><Relationship Type="http://schemas.openxmlformats.org/officeDocument/2006/relationships/hyperlink" Target="http://www.3gpp.org/ftp/tsg_geran/TSG_GERAN/GERAN_05_Chicago/docs/GP-010988.zip" TargetMode="External" Id="Re5e6f9814a9b427c" /><Relationship Type="http://schemas.openxmlformats.org/officeDocument/2006/relationships/hyperlink" Target="http://webapp.etsi.org/teldir/ListPersDetails.asp?PersId=0" TargetMode="External" Id="Rb0807e7c1c8a4fc4" /><Relationship Type="http://schemas.openxmlformats.org/officeDocument/2006/relationships/hyperlink" Target="http://www.3gpp.org/ftp/tsg_geran/TSG_GERAN/GERAN_05_Chicago/docs/GP-010989.zip" TargetMode="External" Id="R859539a9211a4238" /><Relationship Type="http://schemas.openxmlformats.org/officeDocument/2006/relationships/hyperlink" Target="http://webapp.etsi.org/teldir/ListPersDetails.asp?PersId=0" TargetMode="External" Id="Rf404b097001643f9" /><Relationship Type="http://schemas.openxmlformats.org/officeDocument/2006/relationships/hyperlink" Target="http://www.3gpp.org/ftp/tsg_geran/TSG_GERAN/GERAN_05_Chicago/docs/GP-010990.zip" TargetMode="External" Id="R5cc24a482d4a4ab6" /><Relationship Type="http://schemas.openxmlformats.org/officeDocument/2006/relationships/hyperlink" Target="http://webapp.etsi.org/teldir/ListPersDetails.asp?PersId=0" TargetMode="External" Id="R7893c63ac2e34902" /><Relationship Type="http://schemas.openxmlformats.org/officeDocument/2006/relationships/hyperlink" Target="http://www.3gpp.org/ftp/tsg_geran/TSG_GERAN/GERAN_05_Chicago/docs/GP-010991.zip" TargetMode="External" Id="R8ee56664b977408a" /><Relationship Type="http://schemas.openxmlformats.org/officeDocument/2006/relationships/hyperlink" Target="http://webapp.etsi.org/teldir/ListPersDetails.asp?PersId=0" TargetMode="External" Id="R87bcaab18f8241df" /><Relationship Type="http://schemas.openxmlformats.org/officeDocument/2006/relationships/hyperlink" Target="http://www.3gpp.org/ftp/tsg_geran/TSG_GERAN/GERAN_05_Chicago/docs/GP-010992.zip" TargetMode="External" Id="Rfd3b20cab12d4548" /><Relationship Type="http://schemas.openxmlformats.org/officeDocument/2006/relationships/hyperlink" Target="http://webapp.etsi.org/teldir/ListPersDetails.asp?PersId=0" TargetMode="External" Id="Rf3c75f1fb89a45e1" /><Relationship Type="http://schemas.openxmlformats.org/officeDocument/2006/relationships/hyperlink" Target="http://www.3gpp.org/ftp/tsg_geran/TSG_GERAN/GERAN_05_Chicago/docs/GP-010993.zip" TargetMode="External" Id="R0ddb929f9e9f4581" /><Relationship Type="http://schemas.openxmlformats.org/officeDocument/2006/relationships/hyperlink" Target="http://webapp.etsi.org/teldir/ListPersDetails.asp?PersId=0" TargetMode="External" Id="R86cf4dbebc9c4dae" /><Relationship Type="http://schemas.openxmlformats.org/officeDocument/2006/relationships/hyperlink" Target="http://www.3gpp.org/ftp/tsg_geran/TSG_GERAN/GERAN_05_Chicago/docs/GP-010994.zip" TargetMode="External" Id="R7a84f55799094f28" /><Relationship Type="http://schemas.openxmlformats.org/officeDocument/2006/relationships/hyperlink" Target="http://webapp.etsi.org/teldir/ListPersDetails.asp?PersId=0" TargetMode="External" Id="R252050cb7f3646c5" /><Relationship Type="http://schemas.openxmlformats.org/officeDocument/2006/relationships/hyperlink" Target="http://www.3gpp.org/ftp/tsg_geran/TSG_GERAN/GERAN_05_Chicago/docs/GP-010995.zip" TargetMode="External" Id="R8a56476ed61b4be0" /><Relationship Type="http://schemas.openxmlformats.org/officeDocument/2006/relationships/hyperlink" Target="http://webapp.etsi.org/teldir/ListPersDetails.asp?PersId=0" TargetMode="External" Id="Rd2ad800c36bb4310" /><Relationship Type="http://schemas.openxmlformats.org/officeDocument/2006/relationships/hyperlink" Target="http://www.3gpp.org/ftp/tsg_geran/TSG_GERAN/GERAN_05_Chicago/docs/GP-010996.zip" TargetMode="External" Id="R0b9adc569035495a" /><Relationship Type="http://schemas.openxmlformats.org/officeDocument/2006/relationships/hyperlink" Target="http://webapp.etsi.org/teldir/ListPersDetails.asp?PersId=0" TargetMode="External" Id="R1fcbdef0394f4e79" /><Relationship Type="http://schemas.openxmlformats.org/officeDocument/2006/relationships/hyperlink" Target="http://www.3gpp.org/ftp/tsg_geran/TSG_GERAN/GERAN_05_Chicago/docs/GP-010997.zip" TargetMode="External" Id="Rc0e1c583ba9e4942" /><Relationship Type="http://schemas.openxmlformats.org/officeDocument/2006/relationships/hyperlink" Target="http://webapp.etsi.org/teldir/ListPersDetails.asp?PersId=0" TargetMode="External" Id="Rd3f9f0280f1d437a" /><Relationship Type="http://schemas.openxmlformats.org/officeDocument/2006/relationships/hyperlink" Target="http://www.3gpp.org/ftp/tsg_geran/TSG_GERAN/GERAN_05_Chicago/docs/GP-010998.zip" TargetMode="External" Id="R0a064cd564b54f6e" /><Relationship Type="http://schemas.openxmlformats.org/officeDocument/2006/relationships/hyperlink" Target="http://webapp.etsi.org/teldir/ListPersDetails.asp?PersId=0" TargetMode="External" Id="Rfebc88957abe4bdc" /><Relationship Type="http://schemas.openxmlformats.org/officeDocument/2006/relationships/hyperlink" Target="http://www.3gpp.org/ftp/tsg_geran/TSG_GERAN/GERAN_05_Chicago/docs/GP-010999.zip" TargetMode="External" Id="Rf3e0e96a19e0424e" /><Relationship Type="http://schemas.openxmlformats.org/officeDocument/2006/relationships/hyperlink" Target="http://webapp.etsi.org/teldir/ListPersDetails.asp?PersId=0" TargetMode="External" Id="R94329d7fd17446a6" /><Relationship Type="http://schemas.openxmlformats.org/officeDocument/2006/relationships/hyperlink" Target="http://www.3gpp.org/ftp/tsg_geran/TSG_GERAN/GERAN_05_Chicago/docs/GP-011000.zip" TargetMode="External" Id="R84a86175db694643" /><Relationship Type="http://schemas.openxmlformats.org/officeDocument/2006/relationships/hyperlink" Target="http://webapp.etsi.org/teldir/ListPersDetails.asp?PersId=0" TargetMode="External" Id="R60bb07bfb67444b5" /><Relationship Type="http://schemas.openxmlformats.org/officeDocument/2006/relationships/hyperlink" Target="http://www.3gpp.org/ftp/tsg_geran/TSG_GERAN/GERAN_05_Chicago/docs/GP-011001.zip" TargetMode="External" Id="Rdf82e76ef77641ae" /><Relationship Type="http://schemas.openxmlformats.org/officeDocument/2006/relationships/hyperlink" Target="http://webapp.etsi.org/teldir/ListPersDetails.asp?PersId=0" TargetMode="External" Id="R8df67f18142e4442" /><Relationship Type="http://schemas.openxmlformats.org/officeDocument/2006/relationships/hyperlink" Target="http://www.3gpp.org/ftp/tsg_geran/TSG_GERAN/GERAN_05_Chicago/docs/GP-011002.zip" TargetMode="External" Id="R04b15fbd3ec64b30" /><Relationship Type="http://schemas.openxmlformats.org/officeDocument/2006/relationships/hyperlink" Target="http://webapp.etsi.org/teldir/ListPersDetails.asp?PersId=0" TargetMode="External" Id="Rea59f3b86a7f46e4" /><Relationship Type="http://schemas.openxmlformats.org/officeDocument/2006/relationships/hyperlink" Target="http://www.3gpp.org/ftp/tsg_geran/TSG_GERAN/GERAN_05_Chicago/docs/GP-011003.zip" TargetMode="External" Id="Rea18786bbf434521" /><Relationship Type="http://schemas.openxmlformats.org/officeDocument/2006/relationships/hyperlink" Target="http://webapp.etsi.org/teldir/ListPersDetails.asp?PersId=0" TargetMode="External" Id="R6311b59bec4945dc" /><Relationship Type="http://schemas.openxmlformats.org/officeDocument/2006/relationships/hyperlink" Target="http://www.3gpp.org/ftp/tsg_geran/TSG_GERAN/GERAN_05_Chicago/docs/GP-011004.zip" TargetMode="External" Id="R5eae11bf2cdc4572" /><Relationship Type="http://schemas.openxmlformats.org/officeDocument/2006/relationships/hyperlink" Target="http://webapp.etsi.org/teldir/ListPersDetails.asp?PersId=0" TargetMode="External" Id="R6e1527c1b44f404c" /><Relationship Type="http://schemas.openxmlformats.org/officeDocument/2006/relationships/hyperlink" Target="http://www.3gpp.org/ftp/tsg_geran/TSG_GERAN/GERAN_05_Chicago/docs/GP-011005.zip" TargetMode="External" Id="Rcf2da2270db54dbb" /><Relationship Type="http://schemas.openxmlformats.org/officeDocument/2006/relationships/hyperlink" Target="http://webapp.etsi.org/teldir/ListPersDetails.asp?PersId=0" TargetMode="External" Id="R39d8c72151dd4790" /><Relationship Type="http://schemas.openxmlformats.org/officeDocument/2006/relationships/hyperlink" Target="http://www.3gpp.org/ftp/tsg_geran/TSG_GERAN/GERAN_05_Chicago/docs/GP-011006.zip" TargetMode="External" Id="R99b7b388c4114faf" /><Relationship Type="http://schemas.openxmlformats.org/officeDocument/2006/relationships/hyperlink" Target="http://webapp.etsi.org/teldir/ListPersDetails.asp?PersId=0" TargetMode="External" Id="R4f1c6d142b91490d" /><Relationship Type="http://schemas.openxmlformats.org/officeDocument/2006/relationships/hyperlink" Target="http://www.3gpp.org/ftp/tsg_geran/TSG_GERAN/GERAN_05_Chicago/docs/GP-011007.zip" TargetMode="External" Id="Rcbb8c09d06be475f" /><Relationship Type="http://schemas.openxmlformats.org/officeDocument/2006/relationships/hyperlink" Target="http://webapp.etsi.org/teldir/ListPersDetails.asp?PersId=0" TargetMode="External" Id="R7a2fe33dfe914a60" /><Relationship Type="http://schemas.openxmlformats.org/officeDocument/2006/relationships/hyperlink" Target="http://www.3gpp.org/ftp/tsg_geran/TSG_GERAN/GERAN_05_Chicago/docs/GP-011008.zip" TargetMode="External" Id="Rd16763cb44d84ac9" /><Relationship Type="http://schemas.openxmlformats.org/officeDocument/2006/relationships/hyperlink" Target="http://webapp.etsi.org/teldir/ListPersDetails.asp?PersId=0" TargetMode="External" Id="R477ee36a62154bf6" /><Relationship Type="http://schemas.openxmlformats.org/officeDocument/2006/relationships/hyperlink" Target="http://www.3gpp.org/ftp/tsg_geran/TSG_GERAN/GERAN_05_Chicago/docs/GP-011009.zip" TargetMode="External" Id="R67f6b098908d41be" /><Relationship Type="http://schemas.openxmlformats.org/officeDocument/2006/relationships/hyperlink" Target="http://webapp.etsi.org/teldir/ListPersDetails.asp?PersId=0" TargetMode="External" Id="R0bb5250d8baf4a78" /><Relationship Type="http://schemas.openxmlformats.org/officeDocument/2006/relationships/hyperlink" Target="http://www.3gpp.org/ftp/tsg_geran/TSG_GERAN/GERAN_05_Chicago/docs/GP-011010.zip" TargetMode="External" Id="Rfba4711ce937463b" /><Relationship Type="http://schemas.openxmlformats.org/officeDocument/2006/relationships/hyperlink" Target="http://webapp.etsi.org/teldir/ListPersDetails.asp?PersId=0" TargetMode="External" Id="R1823d7820fb240d8" /><Relationship Type="http://schemas.openxmlformats.org/officeDocument/2006/relationships/hyperlink" Target="http://www.3gpp.org/ftp/tsg_geran/TSG_GERAN/GERAN_05_Chicago/docs/GP-011011.zip" TargetMode="External" Id="Reebdf624b4c84df7" /><Relationship Type="http://schemas.openxmlformats.org/officeDocument/2006/relationships/hyperlink" Target="http://webapp.etsi.org/teldir/ListPersDetails.asp?PersId=0" TargetMode="External" Id="R8da4f3fb72384a0e" /><Relationship Type="http://schemas.openxmlformats.org/officeDocument/2006/relationships/hyperlink" Target="http://www.3gpp.org/ftp/tsg_geran/TSG_GERAN/GERAN_05_Chicago/docs/GP-011012.zip" TargetMode="External" Id="R506d6e5b0e514e38" /><Relationship Type="http://schemas.openxmlformats.org/officeDocument/2006/relationships/hyperlink" Target="http://webapp.etsi.org/teldir/ListPersDetails.asp?PersId=0" TargetMode="External" Id="R16def4edeef84328" /><Relationship Type="http://schemas.openxmlformats.org/officeDocument/2006/relationships/hyperlink" Target="http://www.3gpp.org/ftp/tsg_geran/TSG_GERAN/GERAN_05_Chicago/docs/GP-011013.zip" TargetMode="External" Id="R27dac0f15c654767" /><Relationship Type="http://schemas.openxmlformats.org/officeDocument/2006/relationships/hyperlink" Target="http://webapp.etsi.org/teldir/ListPersDetails.asp?PersId=0" TargetMode="External" Id="Rd542a529745646ce" /><Relationship Type="http://schemas.openxmlformats.org/officeDocument/2006/relationships/hyperlink" Target="http://www.3gpp.org/ftp/tsg_geran/TSG_GERAN/GERAN_05_Chicago/docs/GP-011014.zip" TargetMode="External" Id="Rb6aa8b0c26c942a3" /><Relationship Type="http://schemas.openxmlformats.org/officeDocument/2006/relationships/hyperlink" Target="http://webapp.etsi.org/teldir/ListPersDetails.asp?PersId=0" TargetMode="External" Id="Rc64333821f8e4cb0" /><Relationship Type="http://schemas.openxmlformats.org/officeDocument/2006/relationships/hyperlink" Target="http://www.3gpp.org/ftp/tsg_geran/TSG_GERAN/GERAN_05_Chicago/docs/GP-011015.zip" TargetMode="External" Id="R8bd6c97064794135" /><Relationship Type="http://schemas.openxmlformats.org/officeDocument/2006/relationships/hyperlink" Target="http://webapp.etsi.org/teldir/ListPersDetails.asp?PersId=0" TargetMode="External" Id="R514ece06ed1c4c9c" /><Relationship Type="http://schemas.openxmlformats.org/officeDocument/2006/relationships/hyperlink" Target="http://www.3gpp.org/ftp/tsg_geran/TSG_GERAN/GERAN_05_Chicago/docs/GP-011016.zip" TargetMode="External" Id="R0871d617e87d4a09" /><Relationship Type="http://schemas.openxmlformats.org/officeDocument/2006/relationships/hyperlink" Target="http://webapp.etsi.org/teldir/ListPersDetails.asp?PersId=0" TargetMode="External" Id="Rf3fb69b9b0424c9c" /><Relationship Type="http://schemas.openxmlformats.org/officeDocument/2006/relationships/hyperlink" Target="http://www.3gpp.org/ftp/tsg_geran/TSG_GERAN/GERAN_05_Chicago/docs/GP-011017.zip" TargetMode="External" Id="Re496b1e25b494109" /><Relationship Type="http://schemas.openxmlformats.org/officeDocument/2006/relationships/hyperlink" Target="http://webapp.etsi.org/teldir/ListPersDetails.asp?PersId=0" TargetMode="External" Id="Rc0c257be37264732" /><Relationship Type="http://schemas.openxmlformats.org/officeDocument/2006/relationships/hyperlink" Target="http://www.3gpp.org/ftp/tsg_geran/TSG_GERAN/GERAN_05_Chicago/docs/GP-011018.zip" TargetMode="External" Id="R65ca8478e19e49b3" /><Relationship Type="http://schemas.openxmlformats.org/officeDocument/2006/relationships/hyperlink" Target="http://webapp.etsi.org/teldir/ListPersDetails.asp?PersId=0" TargetMode="External" Id="Rb3ec5eb5af514a56" /><Relationship Type="http://schemas.openxmlformats.org/officeDocument/2006/relationships/hyperlink" Target="http://www.3gpp.org/ftp/tsg_geran/TSG_GERAN/GERAN_05_Chicago/docs/GP-011019.zip" TargetMode="External" Id="Rac6f95cdb28b47ce" /><Relationship Type="http://schemas.openxmlformats.org/officeDocument/2006/relationships/hyperlink" Target="http://webapp.etsi.org/teldir/ListPersDetails.asp?PersId=0" TargetMode="External" Id="R8b8df772369b40a2" /><Relationship Type="http://schemas.openxmlformats.org/officeDocument/2006/relationships/hyperlink" Target="http://www.3gpp.org/ftp/tsg_geran/TSG_GERAN/GERAN_05_Chicago/docs/GP-011020.zip" TargetMode="External" Id="Rf499f7acbce54a93" /><Relationship Type="http://schemas.openxmlformats.org/officeDocument/2006/relationships/hyperlink" Target="http://webapp.etsi.org/teldir/ListPersDetails.asp?PersId=0" TargetMode="External" Id="R6bc415d798914efa" /><Relationship Type="http://schemas.openxmlformats.org/officeDocument/2006/relationships/hyperlink" Target="http://www.3gpp.org/ftp/tsg_geran/TSG_GERAN/GERAN_05_Chicago/docs/GP-011021.zip" TargetMode="External" Id="R38a72c6f4bba433b" /><Relationship Type="http://schemas.openxmlformats.org/officeDocument/2006/relationships/hyperlink" Target="http://webapp.etsi.org/teldir/ListPersDetails.asp?PersId=0" TargetMode="External" Id="R0d7e787783fd41ea" /><Relationship Type="http://schemas.openxmlformats.org/officeDocument/2006/relationships/hyperlink" Target="http://www.3gpp.org/ftp/tsg_geran/TSG_GERAN/GERAN_05_Chicago/docs/GP-011022.zip" TargetMode="External" Id="R679055777a9f45a3" /><Relationship Type="http://schemas.openxmlformats.org/officeDocument/2006/relationships/hyperlink" Target="http://webapp.etsi.org/teldir/ListPersDetails.asp?PersId=0" TargetMode="External" Id="R5035fb814f3d4685" /><Relationship Type="http://schemas.openxmlformats.org/officeDocument/2006/relationships/hyperlink" Target="http://www.3gpp.org/ftp/tsg_geran/TSG_GERAN/GERAN_05_Chicago/docs/GP-011023.zip" TargetMode="External" Id="R1f11f1191b334303" /><Relationship Type="http://schemas.openxmlformats.org/officeDocument/2006/relationships/hyperlink" Target="http://webapp.etsi.org/teldir/ListPersDetails.asp?PersId=0" TargetMode="External" Id="Ra9978fb29cc8435f" /><Relationship Type="http://schemas.openxmlformats.org/officeDocument/2006/relationships/hyperlink" Target="http://www.3gpp.org/ftp/tsg_geran/TSG_GERAN/GERAN_05_Chicago/docs/GP-011024.zip" TargetMode="External" Id="R5cc99eb44ba14519" /><Relationship Type="http://schemas.openxmlformats.org/officeDocument/2006/relationships/hyperlink" Target="http://webapp.etsi.org/teldir/ListPersDetails.asp?PersId=0" TargetMode="External" Id="Rbcef89d70d6249fd" /><Relationship Type="http://schemas.openxmlformats.org/officeDocument/2006/relationships/hyperlink" Target="http://www.3gpp.org/ftp/tsg_geran/TSG_GERAN/GERAN_05_Chicago/docs/GP-011025.zip" TargetMode="External" Id="R35b72d7f352b4434" /><Relationship Type="http://schemas.openxmlformats.org/officeDocument/2006/relationships/hyperlink" Target="http://webapp.etsi.org/teldir/ListPersDetails.asp?PersId=0" TargetMode="External" Id="Re3453cb5aca74647" /><Relationship Type="http://schemas.openxmlformats.org/officeDocument/2006/relationships/hyperlink" Target="http://www.3gpp.org/ftp/tsg_geran/TSG_GERAN/GERAN_05_Chicago/docs/GP-011026.zip" TargetMode="External" Id="Re100d5ef7f3244c1" /><Relationship Type="http://schemas.openxmlformats.org/officeDocument/2006/relationships/hyperlink" Target="http://webapp.etsi.org/teldir/ListPersDetails.asp?PersId=0" TargetMode="External" Id="Ra04cce4a8d9248a2" /><Relationship Type="http://schemas.openxmlformats.org/officeDocument/2006/relationships/hyperlink" Target="http://www.3gpp.org/ftp/tsg_geran/TSG_GERAN/GERAN_05_Chicago/docs/GP-011027.zip" TargetMode="External" Id="Ra1717ac98c924cc3" /><Relationship Type="http://schemas.openxmlformats.org/officeDocument/2006/relationships/hyperlink" Target="http://webapp.etsi.org/teldir/ListPersDetails.asp?PersId=0" TargetMode="External" Id="R510b179b17234aed" /><Relationship Type="http://schemas.openxmlformats.org/officeDocument/2006/relationships/hyperlink" Target="http://www.3gpp.org/ftp/tsg_geran/TSG_GERAN/GERAN_05_Chicago/docs/GP-011028.zip" TargetMode="External" Id="Re88f9b63dd514a0a" /><Relationship Type="http://schemas.openxmlformats.org/officeDocument/2006/relationships/hyperlink" Target="http://webapp.etsi.org/teldir/ListPersDetails.asp?PersId=0" TargetMode="External" Id="Re5cd52bde5d843b9" /><Relationship Type="http://schemas.openxmlformats.org/officeDocument/2006/relationships/hyperlink" Target="http://www.3gpp.org/ftp/tsg_geran/TSG_GERAN/GERAN_05_Chicago/docs/GP-011029.zip" TargetMode="External" Id="Rb2bc3d49e9cc4ef5" /><Relationship Type="http://schemas.openxmlformats.org/officeDocument/2006/relationships/hyperlink" Target="http://webapp.etsi.org/teldir/ListPersDetails.asp?PersId=0" TargetMode="External" Id="R73c172489d5247a1" /><Relationship Type="http://schemas.openxmlformats.org/officeDocument/2006/relationships/hyperlink" Target="http://www.3gpp.org/ftp/tsg_geran/TSG_GERAN/GERAN_05_Chicago/docs/GP-011030.zip" TargetMode="External" Id="R04a020e292c145f0" /><Relationship Type="http://schemas.openxmlformats.org/officeDocument/2006/relationships/hyperlink" Target="http://webapp.etsi.org/teldir/ListPersDetails.asp?PersId=0" TargetMode="External" Id="R0a196b45220b4616" /><Relationship Type="http://schemas.openxmlformats.org/officeDocument/2006/relationships/hyperlink" Target="http://www.3gpp.org/ftp/tsg_geran/TSG_GERAN/GERAN_05_Chicago/docs/GP-011031.zip" TargetMode="External" Id="Rcd1c3ea333bd41a9" /><Relationship Type="http://schemas.openxmlformats.org/officeDocument/2006/relationships/hyperlink" Target="http://webapp.etsi.org/teldir/ListPersDetails.asp?PersId=0" TargetMode="External" Id="R4b27387987284954" /><Relationship Type="http://schemas.openxmlformats.org/officeDocument/2006/relationships/hyperlink" Target="http://www.3gpp.org/ftp/tsg_geran/TSG_GERAN/GERAN_05_Chicago/docs/GP-011032.zip" TargetMode="External" Id="R78fcbb022e144db6" /><Relationship Type="http://schemas.openxmlformats.org/officeDocument/2006/relationships/hyperlink" Target="http://webapp.etsi.org/teldir/ListPersDetails.asp?PersId=0" TargetMode="External" Id="R366652bef7ef4777" /><Relationship Type="http://schemas.openxmlformats.org/officeDocument/2006/relationships/hyperlink" Target="http://www.3gpp.org/ftp/tsg_geran/TSG_GERAN/GERAN_05_Chicago/docs/GP-011033.zip" TargetMode="External" Id="Rc283548ebad0477f" /><Relationship Type="http://schemas.openxmlformats.org/officeDocument/2006/relationships/hyperlink" Target="http://webapp.etsi.org/teldir/ListPersDetails.asp?PersId=0" TargetMode="External" Id="R65c9cb31194243d4" /><Relationship Type="http://schemas.openxmlformats.org/officeDocument/2006/relationships/hyperlink" Target="http://www.3gpp.org/ftp/tsg_geran/TSG_GERAN/GERAN_05_Chicago/docs/GP-011036.zip" TargetMode="External" Id="Rc8f991a7e9cd4d88" /><Relationship Type="http://schemas.openxmlformats.org/officeDocument/2006/relationships/hyperlink" Target="http://webapp.etsi.org/teldir/ListPersDetails.asp?PersId=0" TargetMode="External" Id="Re59718e4f0eb4717" /><Relationship Type="http://schemas.openxmlformats.org/officeDocument/2006/relationships/hyperlink" Target="http://www.3gpp.org/ftp/tsg_geran/TSG_GERAN/GERAN_05_Chicago/docs/GP-011037.zip" TargetMode="External" Id="R3463da984ed04dd6" /><Relationship Type="http://schemas.openxmlformats.org/officeDocument/2006/relationships/hyperlink" Target="http://webapp.etsi.org/teldir/ListPersDetails.asp?PersId=0" TargetMode="External" Id="R3a0e7f880c654599" /><Relationship Type="http://schemas.openxmlformats.org/officeDocument/2006/relationships/hyperlink" Target="http://www.3gpp.org/ftp/tsg_geran/TSG_GERAN/GERAN_05_Chicago/docs/GP-011038.zip" TargetMode="External" Id="Rb94540ff178c4674" /><Relationship Type="http://schemas.openxmlformats.org/officeDocument/2006/relationships/hyperlink" Target="http://webapp.etsi.org/teldir/ListPersDetails.asp?PersId=0" TargetMode="External" Id="R6b19b90b78f747cf" /><Relationship Type="http://schemas.openxmlformats.org/officeDocument/2006/relationships/hyperlink" Target="http://www.3gpp.org/ftp/tsg_geran/TSG_GERAN/GERAN_05_Chicago/docs/GP-011039.zip" TargetMode="External" Id="Ra7b8d61675264aeb" /><Relationship Type="http://schemas.openxmlformats.org/officeDocument/2006/relationships/hyperlink" Target="http://webapp.etsi.org/teldir/ListPersDetails.asp?PersId=0" TargetMode="External" Id="R0f279269f9684a70" /><Relationship Type="http://schemas.openxmlformats.org/officeDocument/2006/relationships/hyperlink" Target="http://www.3gpp.org/ftp/tsg_geran/TSG_GERAN/GERAN_05_Chicago/docs/GP-011040.zip" TargetMode="External" Id="R04a1dc8286b04592" /><Relationship Type="http://schemas.openxmlformats.org/officeDocument/2006/relationships/hyperlink" Target="http://webapp.etsi.org/teldir/ListPersDetails.asp?PersId=0" TargetMode="External" Id="Rda904ef94d8f40b8" /><Relationship Type="http://schemas.openxmlformats.org/officeDocument/2006/relationships/hyperlink" Target="http://www.3gpp.org/ftp/tsg_geran/TSG_GERAN/GERAN_05_Chicago/docs/GP-011041.zip" TargetMode="External" Id="Rc01d10c55eba4f37" /><Relationship Type="http://schemas.openxmlformats.org/officeDocument/2006/relationships/hyperlink" Target="http://webapp.etsi.org/teldir/ListPersDetails.asp?PersId=0" TargetMode="External" Id="Ra215be6fc6ad48a8" /><Relationship Type="http://schemas.openxmlformats.org/officeDocument/2006/relationships/hyperlink" Target="http://www.3gpp.org/ftp/tsg_geran/TSG_GERAN/GERAN_05_Chicago/docs/GP-011042.zip" TargetMode="External" Id="R1c70b8e52f0847be" /><Relationship Type="http://schemas.openxmlformats.org/officeDocument/2006/relationships/hyperlink" Target="http://webapp.etsi.org/teldir/ListPersDetails.asp?PersId=0" TargetMode="External" Id="Rb75ee3dc3a5e43b5" /><Relationship Type="http://schemas.openxmlformats.org/officeDocument/2006/relationships/hyperlink" Target="http://www.3gpp.org/ftp/tsg_geran/TSG_GERAN/GERAN_05_Chicago/docs/GP-011043.zip" TargetMode="External" Id="R90fcb9e8482c44bb" /><Relationship Type="http://schemas.openxmlformats.org/officeDocument/2006/relationships/hyperlink" Target="http://webapp.etsi.org/teldir/ListPersDetails.asp?PersId=0" TargetMode="External" Id="R6625ee4252134035" /><Relationship Type="http://schemas.openxmlformats.org/officeDocument/2006/relationships/hyperlink" Target="http://www.3gpp.org/ftp/tsg_geran/TSG_GERAN/GERAN_05_Chicago/docs/GP-011044.zip" TargetMode="External" Id="R0412e405cd8a4ada" /><Relationship Type="http://schemas.openxmlformats.org/officeDocument/2006/relationships/hyperlink" Target="http://webapp.etsi.org/teldir/ListPersDetails.asp?PersId=0" TargetMode="External" Id="R5315adee10534aec" /><Relationship Type="http://schemas.openxmlformats.org/officeDocument/2006/relationships/hyperlink" Target="http://www.3gpp.org/ftp/tsg_geran/TSG_GERAN/GERAN_05_Chicago/docs/GP-011045.zip" TargetMode="External" Id="R5dbafe3df4d840d0" /><Relationship Type="http://schemas.openxmlformats.org/officeDocument/2006/relationships/hyperlink" Target="http://webapp.etsi.org/teldir/ListPersDetails.asp?PersId=0" TargetMode="External" Id="R181a5a524c5d459e" /><Relationship Type="http://schemas.openxmlformats.org/officeDocument/2006/relationships/hyperlink" Target="http://www.3gpp.org/ftp/tsg_geran/TSG_GERAN/GERAN_05_Chicago/docs/GP-011046.zip" TargetMode="External" Id="Ra6283ce02b5a49b8" /><Relationship Type="http://schemas.openxmlformats.org/officeDocument/2006/relationships/hyperlink" Target="http://webapp.etsi.org/teldir/ListPersDetails.asp?PersId=0" TargetMode="External" Id="R960a4df90a524bf4" /><Relationship Type="http://schemas.openxmlformats.org/officeDocument/2006/relationships/hyperlink" Target="http://www.3gpp.org/ftp/tsg_geran/TSG_GERAN/GERAN_05_Chicago/docs/GP-011047.zip" TargetMode="External" Id="R805de02ce8354904" /><Relationship Type="http://schemas.openxmlformats.org/officeDocument/2006/relationships/hyperlink" Target="http://webapp.etsi.org/teldir/ListPersDetails.asp?PersId=0" TargetMode="External" Id="R734adc9ca3a64540" /><Relationship Type="http://schemas.openxmlformats.org/officeDocument/2006/relationships/hyperlink" Target="http://www.3gpp.org/ftp/tsg_geran/TSG_GERAN/GERAN_05_Chicago/docs/GP-011048.zip" TargetMode="External" Id="Re389ef36dc484654" /><Relationship Type="http://schemas.openxmlformats.org/officeDocument/2006/relationships/hyperlink" Target="http://webapp.etsi.org/teldir/ListPersDetails.asp?PersId=0" TargetMode="External" Id="Raad264186dd84a6f" /><Relationship Type="http://schemas.openxmlformats.org/officeDocument/2006/relationships/hyperlink" Target="http://www.3gpp.org/ftp/tsg_geran/TSG_GERAN/GERAN_05_Chicago/docs/GP-011049.zip" TargetMode="External" Id="R1a94121bc66742a5" /><Relationship Type="http://schemas.openxmlformats.org/officeDocument/2006/relationships/hyperlink" Target="http://webapp.etsi.org/teldir/ListPersDetails.asp?PersId=0" TargetMode="External" Id="Rdd07fd8273594c51" /><Relationship Type="http://schemas.openxmlformats.org/officeDocument/2006/relationships/hyperlink" Target="http://www.3gpp.org/ftp/tsg_geran/TSG_GERAN/GERAN_05_Chicago/docs/GP-011050.zip" TargetMode="External" Id="Rf5323cd319cb467a" /><Relationship Type="http://schemas.openxmlformats.org/officeDocument/2006/relationships/hyperlink" Target="http://webapp.etsi.org/teldir/ListPersDetails.asp?PersId=0" TargetMode="External" Id="R8ab1186fb0ed4c74" /><Relationship Type="http://schemas.openxmlformats.org/officeDocument/2006/relationships/hyperlink" Target="http://www.3gpp.org/ftp/tsg_geran/TSG_GERAN/GERAN_05_Chicago/docs/GP-011051.zip" TargetMode="External" Id="R6652d47bc3c14e0d" /><Relationship Type="http://schemas.openxmlformats.org/officeDocument/2006/relationships/hyperlink" Target="http://webapp.etsi.org/teldir/ListPersDetails.asp?PersId=0" TargetMode="External" Id="R11718be9ac2c400a" /><Relationship Type="http://schemas.openxmlformats.org/officeDocument/2006/relationships/hyperlink" Target="http://www.3gpp.org/ftp/tsg_geran/TSG_GERAN/GERAN_05_Chicago/docs/GP-011052.zip" TargetMode="External" Id="R7edfcfb462a04467" /><Relationship Type="http://schemas.openxmlformats.org/officeDocument/2006/relationships/hyperlink" Target="http://webapp.etsi.org/teldir/ListPersDetails.asp?PersId=0" TargetMode="External" Id="Rb1bcd4d352024a66" /><Relationship Type="http://schemas.openxmlformats.org/officeDocument/2006/relationships/hyperlink" Target="http://www.3gpp.org/ftp/tsg_geran/TSG_GERAN/GERAN_05_Chicago/docs/GP-011053.zip" TargetMode="External" Id="Rc2272621003d44a2" /><Relationship Type="http://schemas.openxmlformats.org/officeDocument/2006/relationships/hyperlink" Target="http://webapp.etsi.org/teldir/ListPersDetails.asp?PersId=0" TargetMode="External" Id="R3e6afd68d49b4c48" /><Relationship Type="http://schemas.openxmlformats.org/officeDocument/2006/relationships/hyperlink" Target="http://www.3gpp.org/ftp/tsg_geran/TSG_GERAN/GERAN_05_Chicago/docs/GP-011054.zip" TargetMode="External" Id="R2b9f44c69ff34cef" /><Relationship Type="http://schemas.openxmlformats.org/officeDocument/2006/relationships/hyperlink" Target="http://webapp.etsi.org/teldir/ListPersDetails.asp?PersId=0" TargetMode="External" Id="Rdc3b35c805c24c1a" /><Relationship Type="http://schemas.openxmlformats.org/officeDocument/2006/relationships/hyperlink" Target="http://www.3gpp.org/ftp/tsg_geran/TSG_GERAN/GERAN_05_Chicago/docs/GP-011055.zip" TargetMode="External" Id="Raf427ed808a84c0d" /><Relationship Type="http://schemas.openxmlformats.org/officeDocument/2006/relationships/hyperlink" Target="http://webapp.etsi.org/teldir/ListPersDetails.asp?PersId=0" TargetMode="External" Id="R074bbb4580124cdb" /><Relationship Type="http://schemas.openxmlformats.org/officeDocument/2006/relationships/hyperlink" Target="http://www.3gpp.org/ftp/tsg_geran/TSG_GERAN/GERAN_05_Chicago/docs/GP-011056.zip" TargetMode="External" Id="Ra201a5d42faa46b5" /><Relationship Type="http://schemas.openxmlformats.org/officeDocument/2006/relationships/hyperlink" Target="http://webapp.etsi.org/teldir/ListPersDetails.asp?PersId=0" TargetMode="External" Id="Rb9f9fe5fb2fa4baf" /><Relationship Type="http://schemas.openxmlformats.org/officeDocument/2006/relationships/hyperlink" Target="http://www.3gpp.org/ftp/tsg_geran/TSG_GERAN/GERAN_05_Chicago/docs/GP-011057.zip" TargetMode="External" Id="R52aafbe681ba466e" /><Relationship Type="http://schemas.openxmlformats.org/officeDocument/2006/relationships/hyperlink" Target="http://webapp.etsi.org/teldir/ListPersDetails.asp?PersId=0" TargetMode="External" Id="R1852f5c44c23439f" /><Relationship Type="http://schemas.openxmlformats.org/officeDocument/2006/relationships/hyperlink" Target="http://www.3gpp.org/ftp/tsg_geran/TSG_GERAN/GERAN_05_Chicago/docs/GP-011058.zip" TargetMode="External" Id="R72f397ccb1a44ef6" /><Relationship Type="http://schemas.openxmlformats.org/officeDocument/2006/relationships/hyperlink" Target="http://webapp.etsi.org/teldir/ListPersDetails.asp?PersId=0" TargetMode="External" Id="R6167cbe56aaa444b" /><Relationship Type="http://schemas.openxmlformats.org/officeDocument/2006/relationships/hyperlink" Target="http://www.3gpp.org/ftp/tsg_geran/TSG_GERAN/GERAN_05_Chicago/docs/GP-011059.zip" TargetMode="External" Id="R796c2481d03046a0" /><Relationship Type="http://schemas.openxmlformats.org/officeDocument/2006/relationships/hyperlink" Target="http://webapp.etsi.org/teldir/ListPersDetails.asp?PersId=0" TargetMode="External" Id="R1bc6f5eb42914eb7" /><Relationship Type="http://schemas.openxmlformats.org/officeDocument/2006/relationships/hyperlink" Target="http://www.3gpp.org/ftp/tsg_geran/TSG_GERAN/GERAN_05_Chicago/docs/GP-011060.zip" TargetMode="External" Id="R1a21a22c982f4b15" /><Relationship Type="http://schemas.openxmlformats.org/officeDocument/2006/relationships/hyperlink" Target="http://webapp.etsi.org/teldir/ListPersDetails.asp?PersId=0" TargetMode="External" Id="Rc50127bfb55146ac" /><Relationship Type="http://schemas.openxmlformats.org/officeDocument/2006/relationships/hyperlink" Target="http://www.3gpp.org/ftp/tsg_geran/TSG_GERAN/GERAN_05_Chicago/docs/GP-011061.zip" TargetMode="External" Id="R0cfc81aa5c2b4ab5" /><Relationship Type="http://schemas.openxmlformats.org/officeDocument/2006/relationships/hyperlink" Target="http://webapp.etsi.org/teldir/ListPersDetails.asp?PersId=0" TargetMode="External" Id="Rbd7f37efc4854c26" /><Relationship Type="http://schemas.openxmlformats.org/officeDocument/2006/relationships/hyperlink" Target="http://www.3gpp.org/ftp/tsg_geran/TSG_GERAN/GERAN_05_Chicago/docs/GP-011062.zip" TargetMode="External" Id="R17d546cff92e450e" /><Relationship Type="http://schemas.openxmlformats.org/officeDocument/2006/relationships/hyperlink" Target="http://webapp.etsi.org/teldir/ListPersDetails.asp?PersId=0" TargetMode="External" Id="R9c087ec6f650448c" /><Relationship Type="http://schemas.openxmlformats.org/officeDocument/2006/relationships/hyperlink" Target="http://www.3gpp.org/ftp/tsg_geran/TSG_GERAN/GERAN_05_Chicago/docs/GP-011063.zip" TargetMode="External" Id="R3805e03aeae94d43" /><Relationship Type="http://schemas.openxmlformats.org/officeDocument/2006/relationships/hyperlink" Target="http://webapp.etsi.org/teldir/ListPersDetails.asp?PersId=0" TargetMode="External" Id="R6a6c580e69c24d4d" /><Relationship Type="http://schemas.openxmlformats.org/officeDocument/2006/relationships/hyperlink" Target="http://www.3gpp.org/ftp/tsg_geran/TSG_GERAN/GERAN_05_Chicago/docs/GP-011064.zip" TargetMode="External" Id="Ra5faf19001114254" /><Relationship Type="http://schemas.openxmlformats.org/officeDocument/2006/relationships/hyperlink" Target="http://webapp.etsi.org/teldir/ListPersDetails.asp?PersId=0" TargetMode="External" Id="R09efb8c28c184762" /><Relationship Type="http://schemas.openxmlformats.org/officeDocument/2006/relationships/hyperlink" Target="http://www.3gpp.org/ftp/tsg_geran/TSG_GERAN/GERAN_05_Chicago/docs/GP-011065.zip" TargetMode="External" Id="R6d3b224b2ba84174" /><Relationship Type="http://schemas.openxmlformats.org/officeDocument/2006/relationships/hyperlink" Target="http://webapp.etsi.org/teldir/ListPersDetails.asp?PersId=0" TargetMode="External" Id="R8353e267fc004d1b" /><Relationship Type="http://schemas.openxmlformats.org/officeDocument/2006/relationships/hyperlink" Target="http://www.3gpp.org/ftp/tsg_geran/TSG_GERAN/GERAN_05_Chicago/docs/GP-011066.zip" TargetMode="External" Id="Rdfd0c9cdc3f14583" /><Relationship Type="http://schemas.openxmlformats.org/officeDocument/2006/relationships/hyperlink" Target="http://webapp.etsi.org/teldir/ListPersDetails.asp?PersId=0" TargetMode="External" Id="R7b41602c70654ece" /><Relationship Type="http://schemas.openxmlformats.org/officeDocument/2006/relationships/hyperlink" Target="http://www.3gpp.org/ftp/tsg_geran/TSG_GERAN/GERAN_05_Chicago/docs/GP-011067.zip" TargetMode="External" Id="Rb38d04e8100644f0" /><Relationship Type="http://schemas.openxmlformats.org/officeDocument/2006/relationships/hyperlink" Target="http://webapp.etsi.org/teldir/ListPersDetails.asp?PersId=0" TargetMode="External" Id="R417549d93b4e4ff4" /><Relationship Type="http://schemas.openxmlformats.org/officeDocument/2006/relationships/hyperlink" Target="http://www.3gpp.org/ftp/tsg_geran/TSG_GERAN/GERAN_05_Chicago/docs/GP-011068.zip" TargetMode="External" Id="R5324e5c1679342ce" /><Relationship Type="http://schemas.openxmlformats.org/officeDocument/2006/relationships/hyperlink" Target="http://webapp.etsi.org/teldir/ListPersDetails.asp?PersId=0" TargetMode="External" Id="R3c1bd97714e84cee" /><Relationship Type="http://schemas.openxmlformats.org/officeDocument/2006/relationships/hyperlink" Target="http://www.3gpp.org/ftp/tsg_geran/TSG_GERAN/GERAN_05_Chicago/docs/GP-011069.zip" TargetMode="External" Id="R5392b80f4b18453d" /><Relationship Type="http://schemas.openxmlformats.org/officeDocument/2006/relationships/hyperlink" Target="http://webapp.etsi.org/teldir/ListPersDetails.asp?PersId=0" TargetMode="External" Id="Rfb1812227bbe46a1" /><Relationship Type="http://schemas.openxmlformats.org/officeDocument/2006/relationships/hyperlink" Target="http://www.3gpp.org/ftp/tsg_geran/TSG_GERAN/GERAN_05_Chicago/docs/GP-011070.zip" TargetMode="External" Id="R6107a17fe0864f84" /><Relationship Type="http://schemas.openxmlformats.org/officeDocument/2006/relationships/hyperlink" Target="http://webapp.etsi.org/teldir/ListPersDetails.asp?PersId=0" TargetMode="External" Id="R4b97c892ee094d29" /><Relationship Type="http://schemas.openxmlformats.org/officeDocument/2006/relationships/hyperlink" Target="http://www.3gpp.org/ftp/tsg_geran/TSG_GERAN/GERAN_05_Chicago/docs/GP-011071.zip" TargetMode="External" Id="R31bd6e6b1de643d6" /><Relationship Type="http://schemas.openxmlformats.org/officeDocument/2006/relationships/hyperlink" Target="http://webapp.etsi.org/teldir/ListPersDetails.asp?PersId=0" TargetMode="External" Id="R22505ca437384a02" /><Relationship Type="http://schemas.openxmlformats.org/officeDocument/2006/relationships/hyperlink" Target="http://www.3gpp.org/ftp/tsg_geran/TSG_GERAN/GERAN_05_Chicago/docs/GP-011072.zip" TargetMode="External" Id="Rd0bb9ffa981c48be" /><Relationship Type="http://schemas.openxmlformats.org/officeDocument/2006/relationships/hyperlink" Target="http://webapp.etsi.org/teldir/ListPersDetails.asp?PersId=0" TargetMode="External" Id="R55638a3875a243cb" /><Relationship Type="http://schemas.openxmlformats.org/officeDocument/2006/relationships/hyperlink" Target="http://www.3gpp.org/ftp/tsg_geran/TSG_GERAN/GERAN_05_Chicago/docs/GP-011073.zip" TargetMode="External" Id="R5a8e1bcb9cf8490d" /><Relationship Type="http://schemas.openxmlformats.org/officeDocument/2006/relationships/hyperlink" Target="http://webapp.etsi.org/teldir/ListPersDetails.asp?PersId=0" TargetMode="External" Id="R1f9046316ba34ca4" /><Relationship Type="http://schemas.openxmlformats.org/officeDocument/2006/relationships/hyperlink" Target="http://www.3gpp.org/ftp/tsg_geran/TSG_GERAN/GERAN_05_Chicago/docs/GP-011074.zip" TargetMode="External" Id="R1833ec8e632a4ea5" /><Relationship Type="http://schemas.openxmlformats.org/officeDocument/2006/relationships/hyperlink" Target="http://webapp.etsi.org/teldir/ListPersDetails.asp?PersId=0" TargetMode="External" Id="R12325052ccaf4c75" /><Relationship Type="http://schemas.openxmlformats.org/officeDocument/2006/relationships/hyperlink" Target="http://www.3gpp.org/ftp/tsg_geran/TSG_GERAN/GERAN_05_Chicago/docs/GP-011075.zip" TargetMode="External" Id="R0737b3451a704546" /><Relationship Type="http://schemas.openxmlformats.org/officeDocument/2006/relationships/hyperlink" Target="http://webapp.etsi.org/teldir/ListPersDetails.asp?PersId=0" TargetMode="External" Id="Rac952331f99f42a1" /><Relationship Type="http://schemas.openxmlformats.org/officeDocument/2006/relationships/hyperlink" Target="http://www.3gpp.org/ftp/tsg_geran/TSG_GERAN/GERAN_05_Chicago/docs/GP-011076.zip" TargetMode="External" Id="R229120d1c1484c3d" /><Relationship Type="http://schemas.openxmlformats.org/officeDocument/2006/relationships/hyperlink" Target="http://webapp.etsi.org/teldir/ListPersDetails.asp?PersId=0" TargetMode="External" Id="Reb2b53517f72435c" /><Relationship Type="http://schemas.openxmlformats.org/officeDocument/2006/relationships/hyperlink" Target="http://www.3gpp.org/ftp/tsg_geran/TSG_GERAN/GERAN_05_Chicago/docs/GP-011077.zip" TargetMode="External" Id="R50ede1b4bd5144a0" /><Relationship Type="http://schemas.openxmlformats.org/officeDocument/2006/relationships/hyperlink" Target="http://webapp.etsi.org/teldir/ListPersDetails.asp?PersId=0" TargetMode="External" Id="Rc5e61d05967742e7" /><Relationship Type="http://schemas.openxmlformats.org/officeDocument/2006/relationships/hyperlink" Target="http://www.3gpp.org/ftp/tsg_geran/TSG_GERAN/GERAN_05_Chicago/docs/GP-011078.zip" TargetMode="External" Id="Read14c66883f42ee" /><Relationship Type="http://schemas.openxmlformats.org/officeDocument/2006/relationships/hyperlink" Target="http://webapp.etsi.org/teldir/ListPersDetails.asp?PersId=0" TargetMode="External" Id="Re0a0beb148824e0f" /><Relationship Type="http://schemas.openxmlformats.org/officeDocument/2006/relationships/hyperlink" Target="http://www.3gpp.org/ftp/tsg_geran/TSG_GERAN/GERAN_05_Chicago/docs/GP-011079.zip" TargetMode="External" Id="R041597f7f80e4adc" /><Relationship Type="http://schemas.openxmlformats.org/officeDocument/2006/relationships/hyperlink" Target="http://webapp.etsi.org/teldir/ListPersDetails.asp?PersId=0" TargetMode="External" Id="R8186df551ce1435b" /><Relationship Type="http://schemas.openxmlformats.org/officeDocument/2006/relationships/hyperlink" Target="http://www.3gpp.org/ftp/tsg_geran/TSG_GERAN/GERAN_05_Chicago/docs/GP-011080.zip" TargetMode="External" Id="R7b697ac50e7e41eb" /><Relationship Type="http://schemas.openxmlformats.org/officeDocument/2006/relationships/hyperlink" Target="http://webapp.etsi.org/teldir/ListPersDetails.asp?PersId=0" TargetMode="External" Id="R3763b018dd764184" /><Relationship Type="http://schemas.openxmlformats.org/officeDocument/2006/relationships/hyperlink" Target="http://www.3gpp.org/ftp/tsg_geran/TSG_GERAN/GERAN_05_Chicago/docs/GP-011081.zip" TargetMode="External" Id="R68533c9dc9fe493c" /><Relationship Type="http://schemas.openxmlformats.org/officeDocument/2006/relationships/hyperlink" Target="http://webapp.etsi.org/teldir/ListPersDetails.asp?PersId=0" TargetMode="External" Id="Rcba6c597b33b4755" /><Relationship Type="http://schemas.openxmlformats.org/officeDocument/2006/relationships/hyperlink" Target="http://www.3gpp.org/ftp/tsg_geran/TSG_GERAN/GERAN_05_Chicago/docs/GP-011082.zip" TargetMode="External" Id="R090b5d56c600433e" /><Relationship Type="http://schemas.openxmlformats.org/officeDocument/2006/relationships/hyperlink" Target="http://webapp.etsi.org/teldir/ListPersDetails.asp?PersId=0" TargetMode="External" Id="Rfeeefcadf15c4b27" /><Relationship Type="http://schemas.openxmlformats.org/officeDocument/2006/relationships/hyperlink" Target="http://www.3gpp.org/ftp/tsg_geran/TSG_GERAN/GERAN_05_Chicago/docs/GP-011083.zip" TargetMode="External" Id="R5dbaa5d8eb1b41ad" /><Relationship Type="http://schemas.openxmlformats.org/officeDocument/2006/relationships/hyperlink" Target="http://webapp.etsi.org/teldir/ListPersDetails.asp?PersId=0" TargetMode="External" Id="Re0f05f3b01264b22" /><Relationship Type="http://schemas.openxmlformats.org/officeDocument/2006/relationships/hyperlink" Target="http://www.3gpp.org/ftp/tsg_geran/TSG_GERAN/GERAN_05_Chicago/docs/GP-011084.zip" TargetMode="External" Id="Rf1514e3d2b63435a" /><Relationship Type="http://schemas.openxmlformats.org/officeDocument/2006/relationships/hyperlink" Target="http://webapp.etsi.org/teldir/ListPersDetails.asp?PersId=0" TargetMode="External" Id="R75586274b49b4426" /><Relationship Type="http://schemas.openxmlformats.org/officeDocument/2006/relationships/hyperlink" Target="http://www.3gpp.org/ftp/tsg_geran/TSG_GERAN/GERAN_05_Chicago/docs/GP-011085.zip" TargetMode="External" Id="R4a235f5b410e44c9" /><Relationship Type="http://schemas.openxmlformats.org/officeDocument/2006/relationships/hyperlink" Target="http://webapp.etsi.org/teldir/ListPersDetails.asp?PersId=0" TargetMode="External" Id="Rec192c95e3a84891" /><Relationship Type="http://schemas.openxmlformats.org/officeDocument/2006/relationships/hyperlink" Target="http://www.3gpp.org/ftp/tsg_geran/TSG_GERAN/GERAN_05_Chicago/docs/GP-011089.zip" TargetMode="External" Id="Rbe1dce9d61df41e4" /><Relationship Type="http://schemas.openxmlformats.org/officeDocument/2006/relationships/hyperlink" Target="http://webapp.etsi.org/teldir/ListPersDetails.asp?PersId=0" TargetMode="External" Id="R95992f6008ae4e42" /><Relationship Type="http://schemas.openxmlformats.org/officeDocument/2006/relationships/hyperlink" Target="http://www.3gpp.org/ftp/tsg_geran/TSG_GERAN/GERAN_05_Chicago/docs/GP-011090.zip" TargetMode="External" Id="Rfa3b16b327124171" /><Relationship Type="http://schemas.openxmlformats.org/officeDocument/2006/relationships/hyperlink" Target="http://webapp.etsi.org/teldir/ListPersDetails.asp?PersId=0" TargetMode="External" Id="Rf0e92b7eef7a47fa" /><Relationship Type="http://schemas.openxmlformats.org/officeDocument/2006/relationships/hyperlink" Target="http://www.3gpp.org/ftp/tsg_geran/TSG_GERAN/GERAN_05_Chicago/docs/GP-011091.zip" TargetMode="External" Id="Re05bc1af87d74220" /><Relationship Type="http://schemas.openxmlformats.org/officeDocument/2006/relationships/hyperlink" Target="http://webapp.etsi.org/teldir/ListPersDetails.asp?PersId=0" TargetMode="External" Id="Rff6c1721508941bc" /><Relationship Type="http://schemas.openxmlformats.org/officeDocument/2006/relationships/hyperlink" Target="http://www.3gpp.org/ftp/tsg_geran/TSG_GERAN/GERAN_05_Chicago/docs/GP-011092.zip" TargetMode="External" Id="Ra39a70622c504152" /><Relationship Type="http://schemas.openxmlformats.org/officeDocument/2006/relationships/hyperlink" Target="http://webapp.etsi.org/teldir/ListPersDetails.asp?PersId=0" TargetMode="External" Id="R73ad4173b8f24d6e" /><Relationship Type="http://schemas.openxmlformats.org/officeDocument/2006/relationships/hyperlink" Target="http://www.3gpp.org/ftp/tsg_geran/TSG_GERAN/GERAN_05_Chicago/docs/GP-011093.zip" TargetMode="External" Id="R357e1e840f154494" /><Relationship Type="http://schemas.openxmlformats.org/officeDocument/2006/relationships/hyperlink" Target="http://webapp.etsi.org/teldir/ListPersDetails.asp?PersId=0" TargetMode="External" Id="R69e7aeb106184e33" /><Relationship Type="http://schemas.openxmlformats.org/officeDocument/2006/relationships/hyperlink" Target="http://www.3gpp.org/ftp/tsg_geran/TSG_GERAN/GERAN_05_Chicago/docs/GP-011094.zip" TargetMode="External" Id="Ra3eb641932654519" /><Relationship Type="http://schemas.openxmlformats.org/officeDocument/2006/relationships/hyperlink" Target="http://webapp.etsi.org/teldir/ListPersDetails.asp?PersId=0" TargetMode="External" Id="R883d99a806f440f9" /><Relationship Type="http://schemas.openxmlformats.org/officeDocument/2006/relationships/hyperlink" Target="http://www.3gpp.org/ftp/tsg_geran/TSG_GERAN/GERAN_05_Chicago/docs/GP-011095.zip" TargetMode="External" Id="Raa283bb1799142b9" /><Relationship Type="http://schemas.openxmlformats.org/officeDocument/2006/relationships/hyperlink" Target="http://webapp.etsi.org/teldir/ListPersDetails.asp?PersId=0" TargetMode="External" Id="R6b0b23c693314b78" /><Relationship Type="http://schemas.openxmlformats.org/officeDocument/2006/relationships/hyperlink" Target="http://www.3gpp.org/ftp/tsg_geran/TSG_GERAN/GERAN_05_Chicago/docs/GP-011096.zip" TargetMode="External" Id="R4cad11611fa7498d" /><Relationship Type="http://schemas.openxmlformats.org/officeDocument/2006/relationships/hyperlink" Target="http://webapp.etsi.org/teldir/ListPersDetails.asp?PersId=0" TargetMode="External" Id="R4ccb594a9a5a4da7" /><Relationship Type="http://schemas.openxmlformats.org/officeDocument/2006/relationships/hyperlink" Target="http://www.3gpp.org/ftp/tsg_geran/TSG_GERAN/GERAN_05_Chicago/docs/GP-011097.zip" TargetMode="External" Id="R1c6df2d1ea3e48d5" /><Relationship Type="http://schemas.openxmlformats.org/officeDocument/2006/relationships/hyperlink" Target="http://webapp.etsi.org/teldir/ListPersDetails.asp?PersId=0" TargetMode="External" Id="Rf0523b98ecec4780" /><Relationship Type="http://schemas.openxmlformats.org/officeDocument/2006/relationships/hyperlink" Target="http://www.3gpp.org/ftp/tsg_geran/TSG_GERAN/GERAN_05_Chicago/docs/GP-011098.zip" TargetMode="External" Id="R40d4da761f134680" /><Relationship Type="http://schemas.openxmlformats.org/officeDocument/2006/relationships/hyperlink" Target="http://webapp.etsi.org/teldir/ListPersDetails.asp?PersId=0" TargetMode="External" Id="R9b4c80c0503a4e60" /><Relationship Type="http://schemas.openxmlformats.org/officeDocument/2006/relationships/hyperlink" Target="http://www.3gpp.org/ftp/tsg_geran/TSG_GERAN/GERAN_05_Chicago/docs/GP-011099.zip" TargetMode="External" Id="R24fb3976141140a5" /><Relationship Type="http://schemas.openxmlformats.org/officeDocument/2006/relationships/hyperlink" Target="http://webapp.etsi.org/teldir/ListPersDetails.asp?PersId=0" TargetMode="External" Id="Rabfbf9b080044adb" /><Relationship Type="http://schemas.openxmlformats.org/officeDocument/2006/relationships/hyperlink" Target="http://www.3gpp.org/ftp/tsg_geran/TSG_GERAN/GERAN_05_Chicago/docs/GP-011100.zip" TargetMode="External" Id="Rf4098cdb7dfb4d02" /><Relationship Type="http://schemas.openxmlformats.org/officeDocument/2006/relationships/hyperlink" Target="http://webapp.etsi.org/teldir/ListPersDetails.asp?PersId=0" TargetMode="External" Id="Rdf8d8043db7247fe" /><Relationship Type="http://schemas.openxmlformats.org/officeDocument/2006/relationships/hyperlink" Target="http://www.3gpp.org/ftp/tsg_geran/TSG_GERAN/GERAN_05_Chicago/docs/GP-011101.zip" TargetMode="External" Id="Rb592644975dd4e59" /><Relationship Type="http://schemas.openxmlformats.org/officeDocument/2006/relationships/hyperlink" Target="http://webapp.etsi.org/teldir/ListPersDetails.asp?PersId=0" TargetMode="External" Id="R6d83cb1ce7fa4c4c" /><Relationship Type="http://schemas.openxmlformats.org/officeDocument/2006/relationships/hyperlink" Target="http://www.3gpp.org/ftp/tsg_geran/TSG_GERAN/GERAN_05_Chicago/docs/GP-011102.zip" TargetMode="External" Id="R93814b2c0a404039" /><Relationship Type="http://schemas.openxmlformats.org/officeDocument/2006/relationships/hyperlink" Target="http://webapp.etsi.org/teldir/ListPersDetails.asp?PersId=0" TargetMode="External" Id="R06dd6ee062e24a0f" /><Relationship Type="http://schemas.openxmlformats.org/officeDocument/2006/relationships/hyperlink" Target="http://www.3gpp.org/ftp/tsg_geran/TSG_GERAN/GERAN_05_Chicago/docs/GP-011103.zip" TargetMode="External" Id="R8f0ae80d5c0a4844" /><Relationship Type="http://schemas.openxmlformats.org/officeDocument/2006/relationships/hyperlink" Target="http://webapp.etsi.org/teldir/ListPersDetails.asp?PersId=0" TargetMode="External" Id="R49ea076e32aa4319" /><Relationship Type="http://schemas.openxmlformats.org/officeDocument/2006/relationships/hyperlink" Target="http://www.3gpp.org/ftp/tsg_geran/TSG_GERAN/GERAN_05_Chicago/docs/GP-011104.zip" TargetMode="External" Id="R71e78d1a3fdc4686" /><Relationship Type="http://schemas.openxmlformats.org/officeDocument/2006/relationships/hyperlink" Target="http://webapp.etsi.org/teldir/ListPersDetails.asp?PersId=0" TargetMode="External" Id="Rafbcfdae5bcf43f3" /><Relationship Type="http://schemas.openxmlformats.org/officeDocument/2006/relationships/hyperlink" Target="http://www.3gpp.org/ftp/tsg_geran/TSG_GERAN/GERAN_05_Chicago/docs/GP-011105.zip" TargetMode="External" Id="R0bafc530a0704274" /><Relationship Type="http://schemas.openxmlformats.org/officeDocument/2006/relationships/hyperlink" Target="http://webapp.etsi.org/teldir/ListPersDetails.asp?PersId=0" TargetMode="External" Id="Rcc752420eb0543ab" /><Relationship Type="http://schemas.openxmlformats.org/officeDocument/2006/relationships/hyperlink" Target="http://www.3gpp.org/ftp/tsg_geran/TSG_GERAN/GERAN_05_Chicago/docs/GP-011106.zip" TargetMode="External" Id="Rb891ea3e572b409c" /><Relationship Type="http://schemas.openxmlformats.org/officeDocument/2006/relationships/hyperlink" Target="http://webapp.etsi.org/teldir/ListPersDetails.asp?PersId=0" TargetMode="External" Id="R76fd811f634e4a05" /><Relationship Type="http://schemas.openxmlformats.org/officeDocument/2006/relationships/hyperlink" Target="http://www.3gpp.org/ftp/tsg_geran/TSG_GERAN/GERAN_05_Chicago/docs/GP-011107.zip" TargetMode="External" Id="R00ecac4a077542fa" /><Relationship Type="http://schemas.openxmlformats.org/officeDocument/2006/relationships/hyperlink" Target="http://webapp.etsi.org/teldir/ListPersDetails.asp?PersId=0" TargetMode="External" Id="R8a8917f6b0bc4de1" /><Relationship Type="http://schemas.openxmlformats.org/officeDocument/2006/relationships/hyperlink" Target="http://www.3gpp.org/ftp/tsg_geran/TSG_GERAN/GERAN_05_Chicago/docs/GP-011108.zip" TargetMode="External" Id="R021bd410d78c46c5" /><Relationship Type="http://schemas.openxmlformats.org/officeDocument/2006/relationships/hyperlink" Target="http://webapp.etsi.org/teldir/ListPersDetails.asp?PersId=0" TargetMode="External" Id="R4e01086836574d88" /><Relationship Type="http://schemas.openxmlformats.org/officeDocument/2006/relationships/hyperlink" Target="http://www.3gpp.org/ftp/tsg_geran/TSG_GERAN/GERAN_05_Chicago/docs/GP-011109.zip" TargetMode="External" Id="R134d237f0d764b45" /><Relationship Type="http://schemas.openxmlformats.org/officeDocument/2006/relationships/hyperlink" Target="http://webapp.etsi.org/teldir/ListPersDetails.asp?PersId=0" TargetMode="External" Id="Rf1095354bd4141cd" /><Relationship Type="http://schemas.openxmlformats.org/officeDocument/2006/relationships/hyperlink" Target="http://www.3gpp.org/ftp/tsg_geran/TSG_GERAN/GERAN_05_Chicago/docs/GP-011110.zip" TargetMode="External" Id="Rfcd53995d531457a" /><Relationship Type="http://schemas.openxmlformats.org/officeDocument/2006/relationships/hyperlink" Target="http://webapp.etsi.org/teldir/ListPersDetails.asp?PersId=0" TargetMode="External" Id="R82b471c65a4145c7" /><Relationship Type="http://schemas.openxmlformats.org/officeDocument/2006/relationships/hyperlink" Target="http://www.3gpp.org/ftp/tsg_geran/TSG_GERAN/GERAN_05_Chicago/docs/GP-011111.zip" TargetMode="External" Id="Rd2a20d9af98249a2" /><Relationship Type="http://schemas.openxmlformats.org/officeDocument/2006/relationships/hyperlink" Target="http://webapp.etsi.org/teldir/ListPersDetails.asp?PersId=0" TargetMode="External" Id="R6aa7ab54663f48a4" /><Relationship Type="http://schemas.openxmlformats.org/officeDocument/2006/relationships/hyperlink" Target="http://www.3gpp.org/ftp/tsg_geran/TSG_GERAN/GERAN_05_Chicago/docs/GP-011112.zip" TargetMode="External" Id="R85c97d102dbb42ce" /><Relationship Type="http://schemas.openxmlformats.org/officeDocument/2006/relationships/hyperlink" Target="http://webapp.etsi.org/teldir/ListPersDetails.asp?PersId=0" TargetMode="External" Id="R1ca9a8f7d9c34360" /><Relationship Type="http://schemas.openxmlformats.org/officeDocument/2006/relationships/hyperlink" Target="http://www.3gpp.org/ftp/tsg_geran/TSG_GERAN/GERAN_05_Chicago/docs/GP-011113.zip" TargetMode="External" Id="Rea52059a7a674cbb" /><Relationship Type="http://schemas.openxmlformats.org/officeDocument/2006/relationships/hyperlink" Target="http://webapp.etsi.org/teldir/ListPersDetails.asp?PersId=0" TargetMode="External" Id="R63e9bc3b1b7246f8" /><Relationship Type="http://schemas.openxmlformats.org/officeDocument/2006/relationships/hyperlink" Target="http://www.3gpp.org/ftp/tsg_geran/TSG_GERAN/GERAN_05_Chicago/docs/GP-011114.zip" TargetMode="External" Id="Rf8314f99855f4cff" /><Relationship Type="http://schemas.openxmlformats.org/officeDocument/2006/relationships/hyperlink" Target="http://webapp.etsi.org/teldir/ListPersDetails.asp?PersId=0" TargetMode="External" Id="Rf88f4fd06c774921" /><Relationship Type="http://schemas.openxmlformats.org/officeDocument/2006/relationships/hyperlink" Target="http://www.3gpp.org/ftp/tsg_geran/TSG_GERAN/GERAN_05_Chicago/docs/GP-011115.zip" TargetMode="External" Id="R80b0ad1e6fe74ab7" /><Relationship Type="http://schemas.openxmlformats.org/officeDocument/2006/relationships/hyperlink" Target="http://webapp.etsi.org/teldir/ListPersDetails.asp?PersId=0" TargetMode="External" Id="Ra1eb38d1dee2469e" /><Relationship Type="http://schemas.openxmlformats.org/officeDocument/2006/relationships/hyperlink" Target="http://www.3gpp.org/ftp/tsg_geran/TSG_GERAN/GERAN_05_Chicago/docs/GP-011116.zip" TargetMode="External" Id="R0e81a2ce82184fae" /><Relationship Type="http://schemas.openxmlformats.org/officeDocument/2006/relationships/hyperlink" Target="http://webapp.etsi.org/teldir/ListPersDetails.asp?PersId=0" TargetMode="External" Id="R28252dd28e824517" /><Relationship Type="http://schemas.openxmlformats.org/officeDocument/2006/relationships/hyperlink" Target="http://www.3gpp.org/ftp/tsg_geran/TSG_GERAN/GERAN_05_Chicago/docs/GP-011117.zip" TargetMode="External" Id="Rceb6510053354188" /><Relationship Type="http://schemas.openxmlformats.org/officeDocument/2006/relationships/hyperlink" Target="http://webapp.etsi.org/teldir/ListPersDetails.asp?PersId=0" TargetMode="External" Id="R1284c6937bc043b6" /><Relationship Type="http://schemas.openxmlformats.org/officeDocument/2006/relationships/hyperlink" Target="http://www.3gpp.org/ftp/tsg_geran/TSG_GERAN/GERAN_05_Chicago/docs/GP-011118.zip" TargetMode="External" Id="R24fa2b04a51c4ebb" /><Relationship Type="http://schemas.openxmlformats.org/officeDocument/2006/relationships/hyperlink" Target="http://webapp.etsi.org/teldir/ListPersDetails.asp?PersId=0" TargetMode="External" Id="R96048e473c7141ce" /><Relationship Type="http://schemas.openxmlformats.org/officeDocument/2006/relationships/hyperlink" Target="http://www.3gpp.org/ftp/tsg_geran/TSG_GERAN/GERAN_05_Chicago/docs/GP-011119.zip" TargetMode="External" Id="R0ea2ad8d0c4e4c9d" /><Relationship Type="http://schemas.openxmlformats.org/officeDocument/2006/relationships/hyperlink" Target="http://webapp.etsi.org/teldir/ListPersDetails.asp?PersId=0" TargetMode="External" Id="R568f22a8cee24082" /><Relationship Type="http://schemas.openxmlformats.org/officeDocument/2006/relationships/hyperlink" Target="http://www.3gpp.org/ftp/tsg_geran/TSG_GERAN/GERAN_05_Chicago/docs/GP-011120.zip" TargetMode="External" Id="Rc3e92486f03f4c11" /><Relationship Type="http://schemas.openxmlformats.org/officeDocument/2006/relationships/hyperlink" Target="http://webapp.etsi.org/teldir/ListPersDetails.asp?PersId=0" TargetMode="External" Id="Rd9c6651c33a94dac" /><Relationship Type="http://schemas.openxmlformats.org/officeDocument/2006/relationships/hyperlink" Target="http://www.3gpp.org/ftp/tsg_geran/TSG_GERAN/GERAN_05_Chicago/docs/GP-011121.zip" TargetMode="External" Id="R97e2a8cec2c14cff" /><Relationship Type="http://schemas.openxmlformats.org/officeDocument/2006/relationships/hyperlink" Target="http://webapp.etsi.org/teldir/ListPersDetails.asp?PersId=0" TargetMode="External" Id="Ra4472a90c7da43cd" /><Relationship Type="http://schemas.openxmlformats.org/officeDocument/2006/relationships/hyperlink" Target="http://www.3gpp.org/ftp/tsg_geran/TSG_GERAN/GERAN_05_Chicago/docs/GP-011122.zip" TargetMode="External" Id="R3ce01a8b519346e7" /><Relationship Type="http://schemas.openxmlformats.org/officeDocument/2006/relationships/hyperlink" Target="http://webapp.etsi.org/teldir/ListPersDetails.asp?PersId=0" TargetMode="External" Id="Rd91f82d5a9004bd8" /><Relationship Type="http://schemas.openxmlformats.org/officeDocument/2006/relationships/hyperlink" Target="http://www.3gpp.org/ftp/tsg_geran/TSG_GERAN/GERAN_05_Chicago/docs/GP-011124.zip" TargetMode="External" Id="R8d37cd32e7e24b70" /><Relationship Type="http://schemas.openxmlformats.org/officeDocument/2006/relationships/hyperlink" Target="http://webapp.etsi.org/teldir/ListPersDetails.asp?PersId=0" TargetMode="External" Id="R6e36aa6f34c54c1b" /><Relationship Type="http://schemas.openxmlformats.org/officeDocument/2006/relationships/hyperlink" Target="http://www.3gpp.org/ftp/tsg_geran/TSG_GERAN/GERAN_05_Chicago/docs/GP-011125.zip" TargetMode="External" Id="R76f2833858db46b7" /><Relationship Type="http://schemas.openxmlformats.org/officeDocument/2006/relationships/hyperlink" Target="http://webapp.etsi.org/teldir/ListPersDetails.asp?PersId=0" TargetMode="External" Id="Rbc2229cdb1f3442a" /><Relationship Type="http://schemas.openxmlformats.org/officeDocument/2006/relationships/hyperlink" Target="http://www.3gpp.org/ftp/tsg_geran/TSG_GERAN/GERAN_05_Chicago/docs/GP-011126.zip" TargetMode="External" Id="Rabf1a4ada2274fb5" /><Relationship Type="http://schemas.openxmlformats.org/officeDocument/2006/relationships/hyperlink" Target="http://webapp.etsi.org/teldir/ListPersDetails.asp?PersId=0" TargetMode="External" Id="Refbee4284d0d472f" /><Relationship Type="http://schemas.openxmlformats.org/officeDocument/2006/relationships/hyperlink" Target="http://www.3gpp.org/ftp/tsg_geran/TSG_GERAN/GERAN_05_Chicago/docs/GP-011127.zip" TargetMode="External" Id="R2d062ab6e65b4cd0" /><Relationship Type="http://schemas.openxmlformats.org/officeDocument/2006/relationships/hyperlink" Target="http://webapp.etsi.org/teldir/ListPersDetails.asp?PersId=0" TargetMode="External" Id="Rb4e503d0c242420e" /><Relationship Type="http://schemas.openxmlformats.org/officeDocument/2006/relationships/hyperlink" Target="http://www.3gpp.org/ftp/tsg_geran/TSG_GERAN/GERAN_05_Chicago/docs/GP-011128.zip" TargetMode="External" Id="R41fd8de10db542f3" /><Relationship Type="http://schemas.openxmlformats.org/officeDocument/2006/relationships/hyperlink" Target="http://webapp.etsi.org/teldir/ListPersDetails.asp?PersId=0" TargetMode="External" Id="R13402de7e68348c6" /><Relationship Type="http://schemas.openxmlformats.org/officeDocument/2006/relationships/hyperlink" Target="http://www.3gpp.org/ftp/tsg_geran/TSG_GERAN/GERAN_05_Chicago/docs/GP-011129.zip" TargetMode="External" Id="R6f339edc72f44fee" /><Relationship Type="http://schemas.openxmlformats.org/officeDocument/2006/relationships/hyperlink" Target="http://webapp.etsi.org/teldir/ListPersDetails.asp?PersId=0" TargetMode="External" Id="R3fd76310ac3041db" /><Relationship Type="http://schemas.openxmlformats.org/officeDocument/2006/relationships/hyperlink" Target="http://www.3gpp.org/ftp/tsg_geran/TSG_GERAN/GERAN_05_Chicago/docs/GP-011130.zip" TargetMode="External" Id="Rb7f71a9909c64faa" /><Relationship Type="http://schemas.openxmlformats.org/officeDocument/2006/relationships/hyperlink" Target="http://webapp.etsi.org/teldir/ListPersDetails.asp?PersId=0" TargetMode="External" Id="R00ca2314e25d4a2f" /><Relationship Type="http://schemas.openxmlformats.org/officeDocument/2006/relationships/hyperlink" Target="http://www.3gpp.org/ftp/tsg_geran/TSG_GERAN/GERAN_05_Chicago/docs/GP-011131.zip" TargetMode="External" Id="Ref0a456e03674b26" /><Relationship Type="http://schemas.openxmlformats.org/officeDocument/2006/relationships/hyperlink" Target="http://webapp.etsi.org/teldir/ListPersDetails.asp?PersId=0" TargetMode="External" Id="R920d7c4c93974183" /><Relationship Type="http://schemas.openxmlformats.org/officeDocument/2006/relationships/hyperlink" Target="http://www.3gpp.org/ftp/tsg_geran/TSG_GERAN/GERAN_05_Chicago/docs/GP-011132.zip" TargetMode="External" Id="Rcfa3a6ca59514437" /><Relationship Type="http://schemas.openxmlformats.org/officeDocument/2006/relationships/hyperlink" Target="http://webapp.etsi.org/teldir/ListPersDetails.asp?PersId=0" TargetMode="External" Id="Rffb8152f8a994a00" /><Relationship Type="http://schemas.openxmlformats.org/officeDocument/2006/relationships/hyperlink" Target="http://www.3gpp.org/ftp/tsg_geran/TSG_GERAN/GERAN_05_Chicago/docs/GP-011133.zip" TargetMode="External" Id="Rb709f46368f341ed" /><Relationship Type="http://schemas.openxmlformats.org/officeDocument/2006/relationships/hyperlink" Target="http://webapp.etsi.org/teldir/ListPersDetails.asp?PersId=0" TargetMode="External" Id="Ra5988fface624f79" /><Relationship Type="http://schemas.openxmlformats.org/officeDocument/2006/relationships/hyperlink" Target="http://www.3gpp.org/ftp/tsg_geran/TSG_GERAN/GERAN_05_Chicago/docs/GP-011134.zip" TargetMode="External" Id="Rddba7c70f7734953" /><Relationship Type="http://schemas.openxmlformats.org/officeDocument/2006/relationships/hyperlink" Target="http://webapp.etsi.org/teldir/ListPersDetails.asp?PersId=0" TargetMode="External" Id="R678bc6f5d5bf445a" /><Relationship Type="http://schemas.openxmlformats.org/officeDocument/2006/relationships/hyperlink" Target="http://www.3gpp.org/ftp/tsg_geran/TSG_GERAN/GERAN_05_Chicago/docs/GP-011135.zip" TargetMode="External" Id="Re91d135fcb054498" /><Relationship Type="http://schemas.openxmlformats.org/officeDocument/2006/relationships/hyperlink" Target="http://webapp.etsi.org/teldir/ListPersDetails.asp?PersId=0" TargetMode="External" Id="Rf64278b85c8c493b" /><Relationship Type="http://schemas.openxmlformats.org/officeDocument/2006/relationships/hyperlink" Target="http://www.3gpp.org/ftp/tsg_geran/TSG_GERAN/GERAN_05_Chicago/docs/GP-011137.zip" TargetMode="External" Id="Rd467d14fdac14aad" /><Relationship Type="http://schemas.openxmlformats.org/officeDocument/2006/relationships/hyperlink" Target="http://webapp.etsi.org/teldir/ListPersDetails.asp?PersId=0" TargetMode="External" Id="Raa0f81589c874b77" /><Relationship Type="http://schemas.openxmlformats.org/officeDocument/2006/relationships/hyperlink" Target="http://www.3gpp.org/ftp/tsg_geran/TSG_GERAN/GERAN_05_Chicago/docs/GP-011138.zip" TargetMode="External" Id="R3f6861d4674448be" /><Relationship Type="http://schemas.openxmlformats.org/officeDocument/2006/relationships/hyperlink" Target="http://webapp.etsi.org/teldir/ListPersDetails.asp?PersId=0" TargetMode="External" Id="R01eb6a12c43d49b5" /><Relationship Type="http://schemas.openxmlformats.org/officeDocument/2006/relationships/hyperlink" Target="http://www.3gpp.org/ftp/tsg_geran/TSG_GERAN/GERAN_05_Chicago/docs/GP-011139.zip" TargetMode="External" Id="R5506f078871e4a22" /><Relationship Type="http://schemas.openxmlformats.org/officeDocument/2006/relationships/hyperlink" Target="http://webapp.etsi.org/teldir/ListPersDetails.asp?PersId=0" TargetMode="External" Id="R17f7ece92c374d14" /><Relationship Type="http://schemas.openxmlformats.org/officeDocument/2006/relationships/hyperlink" Target="http://www.3gpp.org/ftp/tsg_geran/TSG_GERAN/GERAN_05_Chicago/docs/GP-011140.zip" TargetMode="External" Id="R34deedf8f73f4e2b" /><Relationship Type="http://schemas.openxmlformats.org/officeDocument/2006/relationships/hyperlink" Target="http://webapp.etsi.org/teldir/ListPersDetails.asp?PersId=0" TargetMode="External" Id="R4d2163ed04e1490a" /><Relationship Type="http://schemas.openxmlformats.org/officeDocument/2006/relationships/hyperlink" Target="http://www.3gpp.org/ftp/tsg_geran/TSG_GERAN/GERAN_05_Chicago/docs/GP-011141.zip" TargetMode="External" Id="R43d9f38f6c0948cb" /><Relationship Type="http://schemas.openxmlformats.org/officeDocument/2006/relationships/hyperlink" Target="http://webapp.etsi.org/teldir/ListPersDetails.asp?PersId=0" TargetMode="External" Id="Rb3e69f90a6b34452" /><Relationship Type="http://schemas.openxmlformats.org/officeDocument/2006/relationships/hyperlink" Target="http://www.3gpp.org/ftp/tsg_geran/TSG_GERAN/GERAN_05_Chicago/docs/GP-011142.zip" TargetMode="External" Id="Rea755587cbd34687" /><Relationship Type="http://schemas.openxmlformats.org/officeDocument/2006/relationships/hyperlink" Target="http://webapp.etsi.org/teldir/ListPersDetails.asp?PersId=0" TargetMode="External" Id="R0d2d9085cd014163" /><Relationship Type="http://schemas.openxmlformats.org/officeDocument/2006/relationships/hyperlink" Target="http://www.3gpp.org/ftp/tsg_geran/TSG_GERAN/GERAN_05_Chicago/docs/GP-011143.zip" TargetMode="External" Id="R5a23ad86c44d479f" /><Relationship Type="http://schemas.openxmlformats.org/officeDocument/2006/relationships/hyperlink" Target="http://webapp.etsi.org/teldir/ListPersDetails.asp?PersId=0" TargetMode="External" Id="R0e59e2ba0b96469e" /><Relationship Type="http://schemas.openxmlformats.org/officeDocument/2006/relationships/hyperlink" Target="http://www.3gpp.org/ftp/tsg_geran/TSG_GERAN/GERAN_05_Chicago/docs/GP-011144.zip" TargetMode="External" Id="Rfbdf295541124324" /><Relationship Type="http://schemas.openxmlformats.org/officeDocument/2006/relationships/hyperlink" Target="http://webapp.etsi.org/teldir/ListPersDetails.asp?PersId=0" TargetMode="External" Id="R19cec2b032d7455a" /><Relationship Type="http://schemas.openxmlformats.org/officeDocument/2006/relationships/hyperlink" Target="http://www.3gpp.org/ftp/tsg_geran/TSG_GERAN/GERAN_05_Chicago/docs/GP-011145.zip" TargetMode="External" Id="Rb202f4db65b74ee6" /><Relationship Type="http://schemas.openxmlformats.org/officeDocument/2006/relationships/hyperlink" Target="http://webapp.etsi.org/teldir/ListPersDetails.asp?PersId=0" TargetMode="External" Id="Rb339497c4f3c4a80" /><Relationship Type="http://schemas.openxmlformats.org/officeDocument/2006/relationships/hyperlink" Target="http://www.3gpp.org/ftp/tsg_geran/TSG_GERAN/GERAN_05_Chicago/docs/GP-011146.zip" TargetMode="External" Id="Re6a7c3facbfd4a07" /><Relationship Type="http://schemas.openxmlformats.org/officeDocument/2006/relationships/hyperlink" Target="http://webapp.etsi.org/teldir/ListPersDetails.asp?PersId=0" TargetMode="External" Id="Re8930a1df9944d74" /><Relationship Type="http://schemas.openxmlformats.org/officeDocument/2006/relationships/hyperlink" Target="http://www.3gpp.org/ftp/tsg_geran/TSG_GERAN/GERAN_05_Chicago/docs/GP-011147.zip" TargetMode="External" Id="Rad0448cc6e6b440c" /><Relationship Type="http://schemas.openxmlformats.org/officeDocument/2006/relationships/hyperlink" Target="http://webapp.etsi.org/teldir/ListPersDetails.asp?PersId=0" TargetMode="External" Id="Rcef58488f66140c1" /><Relationship Type="http://schemas.openxmlformats.org/officeDocument/2006/relationships/hyperlink" Target="http://www.3gpp.org/ftp/tsg_geran/TSG_GERAN/GERAN_05_Chicago/docs/GP-011148.zip" TargetMode="External" Id="R5e4c6a0ca44a413f" /><Relationship Type="http://schemas.openxmlformats.org/officeDocument/2006/relationships/hyperlink" Target="http://webapp.etsi.org/teldir/ListPersDetails.asp?PersId=0" TargetMode="External" Id="Re54dd20f634947c5" /><Relationship Type="http://schemas.openxmlformats.org/officeDocument/2006/relationships/hyperlink" Target="http://www.3gpp.org/ftp/tsg_geran/TSG_GERAN/GERAN_05_Chicago/docs/GP-011149.zip" TargetMode="External" Id="R6f81f67d77a64eb6" /><Relationship Type="http://schemas.openxmlformats.org/officeDocument/2006/relationships/hyperlink" Target="http://webapp.etsi.org/teldir/ListPersDetails.asp?PersId=0" TargetMode="External" Id="R4c3ea11b17434bc7" /><Relationship Type="http://schemas.openxmlformats.org/officeDocument/2006/relationships/hyperlink" Target="http://www.3gpp.org/ftp/tsg_geran/TSG_GERAN/GERAN_05_Chicago/docs/GP-011150.zip" TargetMode="External" Id="R552ee250d7304dc4" /><Relationship Type="http://schemas.openxmlformats.org/officeDocument/2006/relationships/hyperlink" Target="http://webapp.etsi.org/teldir/ListPersDetails.asp?PersId=0" TargetMode="External" Id="R72cdbe098f394bee" /><Relationship Type="http://schemas.openxmlformats.org/officeDocument/2006/relationships/hyperlink" Target="http://www.3gpp.org/ftp/tsg_geran/TSG_GERAN/GERAN_05_Chicago/docs/GP-011151.zip" TargetMode="External" Id="R45b5c4570f07488a" /><Relationship Type="http://schemas.openxmlformats.org/officeDocument/2006/relationships/hyperlink" Target="http://webapp.etsi.org/teldir/ListPersDetails.asp?PersId=0" TargetMode="External" Id="R42768d20ea3f45fe" /><Relationship Type="http://schemas.openxmlformats.org/officeDocument/2006/relationships/hyperlink" Target="http://www.3gpp.org/ftp/tsg_geran/TSG_GERAN/GERAN_05_Chicago/docs/GP-011152.zip" TargetMode="External" Id="R5a46a5a5ee34414d" /><Relationship Type="http://schemas.openxmlformats.org/officeDocument/2006/relationships/hyperlink" Target="http://webapp.etsi.org/teldir/ListPersDetails.asp?PersId=0" TargetMode="External" Id="R58a197103212414a" /><Relationship Type="http://schemas.openxmlformats.org/officeDocument/2006/relationships/hyperlink" Target="http://www.3gpp.org/ftp/tsg_geran/TSG_GERAN/GERAN_05_Chicago/docs/GP-011153.zip" TargetMode="External" Id="R87974f52712044b8" /><Relationship Type="http://schemas.openxmlformats.org/officeDocument/2006/relationships/hyperlink" Target="http://webapp.etsi.org/teldir/ListPersDetails.asp?PersId=0" TargetMode="External" Id="R31da488715534112" /><Relationship Type="http://schemas.openxmlformats.org/officeDocument/2006/relationships/hyperlink" Target="http://www.3gpp.org/ftp/tsg_geran/TSG_GERAN/GERAN_05_Chicago/docs/GP-011154.zip" TargetMode="External" Id="R7110f127527f4918" /><Relationship Type="http://schemas.openxmlformats.org/officeDocument/2006/relationships/hyperlink" Target="http://webapp.etsi.org/teldir/ListPersDetails.asp?PersId=0" TargetMode="External" Id="R70004daa03344332" /><Relationship Type="http://schemas.openxmlformats.org/officeDocument/2006/relationships/hyperlink" Target="http://www.3gpp.org/ftp/tsg_geran/TSG_GERAN/GERAN_05_Chicago/docs/GP-011155.zip" TargetMode="External" Id="Rb8482063a8c245cf" /><Relationship Type="http://schemas.openxmlformats.org/officeDocument/2006/relationships/hyperlink" Target="http://webapp.etsi.org/teldir/ListPersDetails.asp?PersId=0" TargetMode="External" Id="R735f8d32f47f4da2" /><Relationship Type="http://schemas.openxmlformats.org/officeDocument/2006/relationships/hyperlink" Target="http://www.3gpp.org/ftp/tsg_geran/TSG_GERAN/GERAN_05_Chicago/docs/GP-011156.zip" TargetMode="External" Id="R072f4b4849f44713" /><Relationship Type="http://schemas.openxmlformats.org/officeDocument/2006/relationships/hyperlink" Target="http://webapp.etsi.org/teldir/ListPersDetails.asp?PersId=0" TargetMode="External" Id="R8338c10abe704f3c" /><Relationship Type="http://schemas.openxmlformats.org/officeDocument/2006/relationships/hyperlink" Target="http://www.3gpp.org/ftp/tsg_geran/TSG_GERAN/GERAN_05_Chicago/docs/GP-011157.zip" TargetMode="External" Id="Rbaca37fe1d6d4621" /><Relationship Type="http://schemas.openxmlformats.org/officeDocument/2006/relationships/hyperlink" Target="http://webapp.etsi.org/teldir/ListPersDetails.asp?PersId=0" TargetMode="External" Id="R4851ee3ea004405b" /><Relationship Type="http://schemas.openxmlformats.org/officeDocument/2006/relationships/hyperlink" Target="http://www.3gpp.org/ftp/tsg_geran/TSG_GERAN/GERAN_05_Chicago/docs/GP-011159.zip" TargetMode="External" Id="R088d380de2354828" /><Relationship Type="http://schemas.openxmlformats.org/officeDocument/2006/relationships/hyperlink" Target="http://webapp.etsi.org/teldir/ListPersDetails.asp?PersId=0" TargetMode="External" Id="Ra2c4ea2603d64513" /><Relationship Type="http://schemas.openxmlformats.org/officeDocument/2006/relationships/hyperlink" Target="http://www.3gpp.org/ftp/tsg_geran/TSG_GERAN/GERAN_05_Chicago/docs/GP-011160.zip" TargetMode="External" Id="R9a7657b70f694cf3" /><Relationship Type="http://schemas.openxmlformats.org/officeDocument/2006/relationships/hyperlink" Target="http://webapp.etsi.org/teldir/ListPersDetails.asp?PersId=0" TargetMode="External" Id="Rd6c1739846bf4f3c" /><Relationship Type="http://schemas.openxmlformats.org/officeDocument/2006/relationships/hyperlink" Target="http://www.3gpp.org/ftp/tsg_geran/TSG_GERAN/GERAN_05_Chicago/docs/GP-011161.zip" TargetMode="External" Id="R35112f97d72a4a95" /><Relationship Type="http://schemas.openxmlformats.org/officeDocument/2006/relationships/hyperlink" Target="http://webapp.etsi.org/teldir/ListPersDetails.asp?PersId=0" TargetMode="External" Id="R69b173ac0a20428d" /><Relationship Type="http://schemas.openxmlformats.org/officeDocument/2006/relationships/hyperlink" Target="http://www.3gpp.org/ftp/tsg_geran/TSG_GERAN/GERAN_05_Chicago/docs/GP-011162.zip" TargetMode="External" Id="R9996483949eb4b87" /><Relationship Type="http://schemas.openxmlformats.org/officeDocument/2006/relationships/hyperlink" Target="http://webapp.etsi.org/teldir/ListPersDetails.asp?PersId=0" TargetMode="External" Id="Rb1fa3950eb4e41b8" /><Relationship Type="http://schemas.openxmlformats.org/officeDocument/2006/relationships/hyperlink" Target="http://www.3gpp.org/ftp/tsg_geran/TSG_GERAN/GERAN_05_Chicago/docs/GP-011163.zip" TargetMode="External" Id="R36d6da8b93e54ebc" /><Relationship Type="http://schemas.openxmlformats.org/officeDocument/2006/relationships/hyperlink" Target="http://webapp.etsi.org/teldir/ListPersDetails.asp?PersId=0" TargetMode="External" Id="Rdc14e17d20d04a1d" /><Relationship Type="http://schemas.openxmlformats.org/officeDocument/2006/relationships/hyperlink" Target="http://www.3gpp.org/ftp/tsg_geran/TSG_GERAN/GERAN_05_Chicago/docs/GP-011164.zip" TargetMode="External" Id="Rf9f1c086524a4ad7" /><Relationship Type="http://schemas.openxmlformats.org/officeDocument/2006/relationships/hyperlink" Target="http://webapp.etsi.org/teldir/ListPersDetails.asp?PersId=0" TargetMode="External" Id="R6dc416954afd42a3" /><Relationship Type="http://schemas.openxmlformats.org/officeDocument/2006/relationships/hyperlink" Target="http://www.3gpp.org/ftp/tsg_geran/TSG_GERAN/GERAN_05_Chicago/docs/GP-011165.zip" TargetMode="External" Id="R96f8c72fbc5a49ac" /><Relationship Type="http://schemas.openxmlformats.org/officeDocument/2006/relationships/hyperlink" Target="http://webapp.etsi.org/teldir/ListPersDetails.asp?PersId=0" TargetMode="External" Id="R1537a2c67f0d404e" /><Relationship Type="http://schemas.openxmlformats.org/officeDocument/2006/relationships/hyperlink" Target="http://www.3gpp.org/ftp/tsg_geran/TSG_GERAN/GERAN_05_Chicago/docs/GP-011166.zip" TargetMode="External" Id="R1f93a890f41240de" /><Relationship Type="http://schemas.openxmlformats.org/officeDocument/2006/relationships/hyperlink" Target="http://webapp.etsi.org/teldir/ListPersDetails.asp?PersId=0" TargetMode="External" Id="Rc525011380804b74" /><Relationship Type="http://schemas.openxmlformats.org/officeDocument/2006/relationships/hyperlink" Target="http://www.3gpp.org/ftp/tsg_geran/TSG_GERAN/GERAN_05_Chicago/docs/GP-011167.zip" TargetMode="External" Id="R76b4c7342c89471b" /><Relationship Type="http://schemas.openxmlformats.org/officeDocument/2006/relationships/hyperlink" Target="http://webapp.etsi.org/teldir/ListPersDetails.asp?PersId=0" TargetMode="External" Id="R2f41e10990224634" /><Relationship Type="http://schemas.openxmlformats.org/officeDocument/2006/relationships/hyperlink" Target="http://www.3gpp.org/ftp/tsg_geran/TSG_GERAN/GERAN_05_Chicago/docs/GP-011168.zip" TargetMode="External" Id="Ra218f2a2b3f44428" /><Relationship Type="http://schemas.openxmlformats.org/officeDocument/2006/relationships/hyperlink" Target="http://webapp.etsi.org/teldir/ListPersDetails.asp?PersId=0" TargetMode="External" Id="R376d2128891e41a7" /><Relationship Type="http://schemas.openxmlformats.org/officeDocument/2006/relationships/hyperlink" Target="http://www.3gpp.org/ftp/tsg_geran/TSG_GERAN/GERAN_05_Chicago/docs/GP-011169.zip" TargetMode="External" Id="Rc68dc2b47bb64b14" /><Relationship Type="http://schemas.openxmlformats.org/officeDocument/2006/relationships/hyperlink" Target="http://webapp.etsi.org/teldir/ListPersDetails.asp?PersId=0" TargetMode="External" Id="R4d022cf560824cb8" /><Relationship Type="http://schemas.openxmlformats.org/officeDocument/2006/relationships/hyperlink" Target="http://www.3gpp.org/ftp/tsg_geran/TSG_GERAN/GERAN_05_Chicago/docs/GP-011170.zip" TargetMode="External" Id="R9b9b2aeff51f4e34" /><Relationship Type="http://schemas.openxmlformats.org/officeDocument/2006/relationships/hyperlink" Target="http://webapp.etsi.org/teldir/ListPersDetails.asp?PersId=0" TargetMode="External" Id="R944e7567124e431d" /><Relationship Type="http://schemas.openxmlformats.org/officeDocument/2006/relationships/hyperlink" Target="http://www.3gpp.org/ftp/tsg_geran/TSG_GERAN/GERAN_05_Chicago/docs/GP-011171.zip" TargetMode="External" Id="R895014b5dd734127" /><Relationship Type="http://schemas.openxmlformats.org/officeDocument/2006/relationships/hyperlink" Target="http://webapp.etsi.org/teldir/ListPersDetails.asp?PersId=0" TargetMode="External" Id="R49c826ca44f84fa3" /><Relationship Type="http://schemas.openxmlformats.org/officeDocument/2006/relationships/hyperlink" Target="http://www.3gpp.org/ftp/tsg_geran/TSG_GERAN/GERAN_05_Chicago/docs/GP-011172.zip" TargetMode="External" Id="Rab2cfd6107414624" /><Relationship Type="http://schemas.openxmlformats.org/officeDocument/2006/relationships/hyperlink" Target="http://webapp.etsi.org/teldir/ListPersDetails.asp?PersId=0" TargetMode="External" Id="R2fd51ad57fa145d0" /><Relationship Type="http://schemas.openxmlformats.org/officeDocument/2006/relationships/hyperlink" Target="http://www.3gpp.org/ftp/tsg_geran/TSG_GERAN/GERAN_05_Chicago/docs/GP-011174.zip" TargetMode="External" Id="R52f59eaeae7446c4" /><Relationship Type="http://schemas.openxmlformats.org/officeDocument/2006/relationships/hyperlink" Target="http://webapp.etsi.org/teldir/ListPersDetails.asp?PersId=0" TargetMode="External" Id="Rcc6d6c7005ea4642" /><Relationship Type="http://schemas.openxmlformats.org/officeDocument/2006/relationships/hyperlink" Target="http://www.3gpp.org/ftp/tsg_geran/TSG_GERAN/GERAN_05_Chicago/docs/GP-011176.zip" TargetMode="External" Id="R5c0e0c232c154a5f" /><Relationship Type="http://schemas.openxmlformats.org/officeDocument/2006/relationships/hyperlink" Target="http://webapp.etsi.org/teldir/ListPersDetails.asp?PersId=0" TargetMode="External" Id="R798bf3111ae84f50" /><Relationship Type="http://schemas.openxmlformats.org/officeDocument/2006/relationships/hyperlink" Target="http://www.3gpp.org/ftp/tsg_geran/TSG_GERAN/GERAN_05_Chicago/docs/GP-011177.zip" TargetMode="External" Id="R739f33a618064c94" /><Relationship Type="http://schemas.openxmlformats.org/officeDocument/2006/relationships/hyperlink" Target="http://webapp.etsi.org/teldir/ListPersDetails.asp?PersId=0" TargetMode="External" Id="R592e8c798fbc4589" /><Relationship Type="http://schemas.openxmlformats.org/officeDocument/2006/relationships/hyperlink" Target="http://www.3gpp.org/ftp/tsg_geran/TSG_GERAN/GERAN_05_Chicago/docs/GP-011179.zip" TargetMode="External" Id="Rd391d2713df7452a" /><Relationship Type="http://schemas.openxmlformats.org/officeDocument/2006/relationships/hyperlink" Target="http://webapp.etsi.org/teldir/ListPersDetails.asp?PersId=0" TargetMode="External" Id="Rf9f9010ae6bf4b25" /><Relationship Type="http://schemas.openxmlformats.org/officeDocument/2006/relationships/hyperlink" Target="http://www.3gpp.org/ftp/tsg_geran/TSG_GERAN/GERAN_05_Chicago/docs/GP-011180.zip" TargetMode="External" Id="R79f039fbd2c04039" /><Relationship Type="http://schemas.openxmlformats.org/officeDocument/2006/relationships/hyperlink" Target="http://webapp.etsi.org/teldir/ListPersDetails.asp?PersId=0" TargetMode="External" Id="R3278e045eedd4db4" /><Relationship Type="http://schemas.openxmlformats.org/officeDocument/2006/relationships/hyperlink" Target="http://www.3gpp.org/ftp/tsg_geran/TSG_GERAN/GERAN_05_Chicago/docs/GP-011181.zip" TargetMode="External" Id="R0e9ddae5600847cb" /><Relationship Type="http://schemas.openxmlformats.org/officeDocument/2006/relationships/hyperlink" Target="http://webapp.etsi.org/teldir/ListPersDetails.asp?PersId=0" TargetMode="External" Id="R39e0b15e1480445e" /><Relationship Type="http://schemas.openxmlformats.org/officeDocument/2006/relationships/hyperlink" Target="http://www.3gpp.org/ftp/tsg_geran/TSG_GERAN/GERAN_05_Chicago/docs/GP-011182.zip" TargetMode="External" Id="R333c2a38238c4334" /><Relationship Type="http://schemas.openxmlformats.org/officeDocument/2006/relationships/hyperlink" Target="http://webapp.etsi.org/teldir/ListPersDetails.asp?PersId=0" TargetMode="External" Id="R2aaa0014597249bb" /><Relationship Type="http://schemas.openxmlformats.org/officeDocument/2006/relationships/hyperlink" Target="http://www.3gpp.org/ftp/tsg_geran/TSG_GERAN/GERAN_05_Chicago/docs/GP-011183.zip" TargetMode="External" Id="R6437b4bb32af491c" /><Relationship Type="http://schemas.openxmlformats.org/officeDocument/2006/relationships/hyperlink" Target="http://webapp.etsi.org/teldir/ListPersDetails.asp?PersId=0" TargetMode="External" Id="R9705c64058554a94" /><Relationship Type="http://schemas.openxmlformats.org/officeDocument/2006/relationships/hyperlink" Target="http://www.3gpp.org/ftp/tsg_geran/TSG_GERAN/GERAN_05_Chicago/docs/GP-011184.zip" TargetMode="External" Id="R228ed8b391824a66" /><Relationship Type="http://schemas.openxmlformats.org/officeDocument/2006/relationships/hyperlink" Target="http://webapp.etsi.org/teldir/ListPersDetails.asp?PersId=0" TargetMode="External" Id="R40d0cd6a0e95455d" /><Relationship Type="http://schemas.openxmlformats.org/officeDocument/2006/relationships/hyperlink" Target="http://www.3gpp.org/ftp/tsg_geran/TSG_GERAN/GERAN_05_Chicago/docs/GP-011185.zip" TargetMode="External" Id="R4cd1d825198d4dba" /><Relationship Type="http://schemas.openxmlformats.org/officeDocument/2006/relationships/hyperlink" Target="http://webapp.etsi.org/teldir/ListPersDetails.asp?PersId=0" TargetMode="External" Id="R8ef65444a81945ad" /><Relationship Type="http://schemas.openxmlformats.org/officeDocument/2006/relationships/hyperlink" Target="http://www.3gpp.org/ftp/tsg_geran/TSG_GERAN/GERAN_05_Chicago/docs/GP-011186.zip" TargetMode="External" Id="R7b84239101a24265" /><Relationship Type="http://schemas.openxmlformats.org/officeDocument/2006/relationships/hyperlink" Target="http://webapp.etsi.org/teldir/ListPersDetails.asp?PersId=0" TargetMode="External" Id="Ra85aa5175c674544" /><Relationship Type="http://schemas.openxmlformats.org/officeDocument/2006/relationships/hyperlink" Target="http://www.3gpp.org/ftp/tsg_geran/TSG_GERAN/GERAN_05_Chicago/docs/GP-011187.zip" TargetMode="External" Id="Refb98312c7e449d1" /><Relationship Type="http://schemas.openxmlformats.org/officeDocument/2006/relationships/hyperlink" Target="http://webapp.etsi.org/teldir/ListPersDetails.asp?PersId=0" TargetMode="External" Id="R4ce68907000f42c5" /><Relationship Type="http://schemas.openxmlformats.org/officeDocument/2006/relationships/hyperlink" Target="http://www.3gpp.org/ftp/tsg_geran/TSG_GERAN/GERAN_05_Chicago/docs/GP-011188.zip" TargetMode="External" Id="Rf065837c5dc6435d" /><Relationship Type="http://schemas.openxmlformats.org/officeDocument/2006/relationships/hyperlink" Target="http://webapp.etsi.org/teldir/ListPersDetails.asp?PersId=0" TargetMode="External" Id="R056ff729a9014ba0" /><Relationship Type="http://schemas.openxmlformats.org/officeDocument/2006/relationships/hyperlink" Target="http://www.3gpp.org/ftp/tsg_geran/TSG_GERAN/GERAN_05_Chicago/docs/GP-011189.zip" TargetMode="External" Id="Ra51eae596a0f4207" /><Relationship Type="http://schemas.openxmlformats.org/officeDocument/2006/relationships/hyperlink" Target="http://webapp.etsi.org/teldir/ListPersDetails.asp?PersId=0" TargetMode="External" Id="R4ea7a0f6d29d410e" /><Relationship Type="http://schemas.openxmlformats.org/officeDocument/2006/relationships/hyperlink" Target="http://www.3gpp.org/ftp/tsg_geran/TSG_GERAN/GERAN_05_Chicago/docs/GP-011190.zip" TargetMode="External" Id="Rd1afa3fec3dd4f0b" /><Relationship Type="http://schemas.openxmlformats.org/officeDocument/2006/relationships/hyperlink" Target="http://webapp.etsi.org/teldir/ListPersDetails.asp?PersId=0" TargetMode="External" Id="R71dfe9ad0bc9456c" /><Relationship Type="http://schemas.openxmlformats.org/officeDocument/2006/relationships/hyperlink" Target="http://www.3gpp.org/ftp/tsg_geran/TSG_GERAN/GERAN_05_Chicago/docs/GP-011192.zip" TargetMode="External" Id="Rec9ebc1ac5ca4eca" /><Relationship Type="http://schemas.openxmlformats.org/officeDocument/2006/relationships/hyperlink" Target="http://webapp.etsi.org/teldir/ListPersDetails.asp?PersId=0" TargetMode="External" Id="R01a73fa803654f20" /><Relationship Type="http://schemas.openxmlformats.org/officeDocument/2006/relationships/hyperlink" Target="http://www.3gpp.org/ftp/tsg_geran/TSG_GERAN/GERAN_05_Chicago/docs/GP-011193.zip" TargetMode="External" Id="R1aca704798ae4fa8" /><Relationship Type="http://schemas.openxmlformats.org/officeDocument/2006/relationships/hyperlink" Target="http://webapp.etsi.org/teldir/ListPersDetails.asp?PersId=0" TargetMode="External" Id="R8778085d586143f0" /><Relationship Type="http://schemas.openxmlformats.org/officeDocument/2006/relationships/hyperlink" Target="http://www.3gpp.org/ftp/tsg_geran/TSG_GERAN/GERAN_05_Chicago/docs/GP-011194.zip" TargetMode="External" Id="Rb14c7a591428490a" /><Relationship Type="http://schemas.openxmlformats.org/officeDocument/2006/relationships/hyperlink" Target="http://webapp.etsi.org/teldir/ListPersDetails.asp?PersId=0" TargetMode="External" Id="Ra27fa9933d724d0a" /><Relationship Type="http://schemas.openxmlformats.org/officeDocument/2006/relationships/hyperlink" Target="http://www.3gpp.org/ftp/tsg_geran/TSG_GERAN/GERAN_05_Chicago/docs/GP-011195.zip" TargetMode="External" Id="R4ff62fddbb564ed3" /><Relationship Type="http://schemas.openxmlformats.org/officeDocument/2006/relationships/hyperlink" Target="http://webapp.etsi.org/teldir/ListPersDetails.asp?PersId=0" TargetMode="External" Id="R16292d23baa647cd" /><Relationship Type="http://schemas.openxmlformats.org/officeDocument/2006/relationships/hyperlink" Target="http://www.3gpp.org/ftp/tsg_geran/TSG_GERAN/GERAN_05_Chicago/docs/GP-011196.zip" TargetMode="External" Id="Rd46cad7ccbfd4a28" /><Relationship Type="http://schemas.openxmlformats.org/officeDocument/2006/relationships/hyperlink" Target="http://webapp.etsi.org/teldir/ListPersDetails.asp?PersId=0" TargetMode="External" Id="Rb6f8e9c0b1bf477b" /><Relationship Type="http://schemas.openxmlformats.org/officeDocument/2006/relationships/hyperlink" Target="http://www.3gpp.org/ftp/tsg_geran/TSG_GERAN/GERAN_05_Chicago/docs/GP-011197.zip" TargetMode="External" Id="Re8e0d1c8f5504978" /><Relationship Type="http://schemas.openxmlformats.org/officeDocument/2006/relationships/hyperlink" Target="http://webapp.etsi.org/teldir/ListPersDetails.asp?PersId=0" TargetMode="External" Id="Rb220280e665d4382" /><Relationship Type="http://schemas.openxmlformats.org/officeDocument/2006/relationships/hyperlink" Target="http://www.3gpp.org/ftp/tsg_geran/TSG_GERAN/GERAN_05_Chicago/docs/GP-011198.zip" TargetMode="External" Id="Rff3ee023b0274b07" /><Relationship Type="http://schemas.openxmlformats.org/officeDocument/2006/relationships/hyperlink" Target="http://webapp.etsi.org/teldir/ListPersDetails.asp?PersId=0" TargetMode="External" Id="R41e390f597e749ca" /><Relationship Type="http://schemas.openxmlformats.org/officeDocument/2006/relationships/hyperlink" Target="http://www.3gpp.org/ftp/tsg_geran/TSG_GERAN/GERAN_05_Chicago/docs/GP-011199.zip" TargetMode="External" Id="R547c7a75a69745f3" /><Relationship Type="http://schemas.openxmlformats.org/officeDocument/2006/relationships/hyperlink" Target="http://webapp.etsi.org/teldir/ListPersDetails.asp?PersId=0" TargetMode="External" Id="Rc83228c8187645f5" /><Relationship Type="http://schemas.openxmlformats.org/officeDocument/2006/relationships/hyperlink" Target="http://www.3gpp.org/ftp/tsg_geran/TSG_GERAN/GERAN_05_Chicago/docs/GP-011200.zip" TargetMode="External" Id="R821e802cad0548f0" /><Relationship Type="http://schemas.openxmlformats.org/officeDocument/2006/relationships/hyperlink" Target="http://webapp.etsi.org/teldir/ListPersDetails.asp?PersId=0" TargetMode="External" Id="Red6f6a4c83984ea4" /><Relationship Type="http://schemas.openxmlformats.org/officeDocument/2006/relationships/hyperlink" Target="http://www.3gpp.org/ftp/tsg_geran/TSG_GERAN/GERAN_05_Chicago/docs/GP-011201.zip" TargetMode="External" Id="Rc103e821f733470e" /><Relationship Type="http://schemas.openxmlformats.org/officeDocument/2006/relationships/hyperlink" Target="http://webapp.etsi.org/teldir/ListPersDetails.asp?PersId=0" TargetMode="External" Id="R059793ca0630481c" /><Relationship Type="http://schemas.openxmlformats.org/officeDocument/2006/relationships/hyperlink" Target="http://www.3gpp.org/ftp/tsg_geran/TSG_GERAN/GERAN_05_Chicago/docs/GP-011202.zip" TargetMode="External" Id="Rbdba3a2ef4df4b12" /><Relationship Type="http://schemas.openxmlformats.org/officeDocument/2006/relationships/hyperlink" Target="http://webapp.etsi.org/teldir/ListPersDetails.asp?PersId=0" TargetMode="External" Id="R1464e554d52048ca" /><Relationship Type="http://schemas.openxmlformats.org/officeDocument/2006/relationships/hyperlink" Target="http://www.3gpp.org/ftp/tsg_geran/TSG_GERAN/GERAN_05_Chicago/docs/GP-011203.zip" TargetMode="External" Id="Rdb0faa6a6a3e4b32" /><Relationship Type="http://schemas.openxmlformats.org/officeDocument/2006/relationships/hyperlink" Target="http://webapp.etsi.org/teldir/ListPersDetails.asp?PersId=0" TargetMode="External" Id="Rbfd789e895984023" /><Relationship Type="http://schemas.openxmlformats.org/officeDocument/2006/relationships/hyperlink" Target="http://www.3gpp.org/ftp/tsg_geran/TSG_GERAN/GERAN_05_Chicago/docs/GP-011204.zip" TargetMode="External" Id="R5f3d6208d1134870" /><Relationship Type="http://schemas.openxmlformats.org/officeDocument/2006/relationships/hyperlink" Target="http://webapp.etsi.org/teldir/ListPersDetails.asp?PersId=0" TargetMode="External" Id="Rf46724e341554a76" /><Relationship Type="http://schemas.openxmlformats.org/officeDocument/2006/relationships/hyperlink" Target="http://www.3gpp.org/ftp/tsg_geran/TSG_GERAN/GERAN_05_Chicago/docs/GP-011205.zip" TargetMode="External" Id="R7309494d81144f57" /><Relationship Type="http://schemas.openxmlformats.org/officeDocument/2006/relationships/hyperlink" Target="http://webapp.etsi.org/teldir/ListPersDetails.asp?PersId=0" TargetMode="External" Id="R7d4082a32d7549e7" /><Relationship Type="http://schemas.openxmlformats.org/officeDocument/2006/relationships/hyperlink" Target="http://www.3gpp.org/ftp/tsg_geran/TSG_GERAN/GERAN_05_Chicago/docs/GP-011206.zip" TargetMode="External" Id="R4575365579f94bd7" /><Relationship Type="http://schemas.openxmlformats.org/officeDocument/2006/relationships/hyperlink" Target="http://webapp.etsi.org/teldir/ListPersDetails.asp?PersId=0" TargetMode="External" Id="Ra562ff0ea29c403d" /><Relationship Type="http://schemas.openxmlformats.org/officeDocument/2006/relationships/hyperlink" Target="http://www.3gpp.org/ftp/tsg_geran/TSG_GERAN/GERAN_05_Chicago/docs/GP-011207.zip" TargetMode="External" Id="R881d4b72dcfe4214" /><Relationship Type="http://schemas.openxmlformats.org/officeDocument/2006/relationships/hyperlink" Target="http://webapp.etsi.org/teldir/ListPersDetails.asp?PersId=0" TargetMode="External" Id="R7cc18797444543e9" /><Relationship Type="http://schemas.openxmlformats.org/officeDocument/2006/relationships/hyperlink" Target="http://www.3gpp.org/ftp/tsg_geran/TSG_GERAN/GERAN_05_Chicago/docs/GP-011208.zip" TargetMode="External" Id="R73d5f5fd72f74907" /><Relationship Type="http://schemas.openxmlformats.org/officeDocument/2006/relationships/hyperlink" Target="http://webapp.etsi.org/teldir/ListPersDetails.asp?PersId=0" TargetMode="External" Id="R7ce4767adee84043" /><Relationship Type="http://schemas.openxmlformats.org/officeDocument/2006/relationships/hyperlink" Target="http://www.3gpp.org/ftp/tsg_geran/TSG_GERAN/GERAN_05_Chicago/docs/GP-011209.zip" TargetMode="External" Id="Rd8101149a0a640a1" /><Relationship Type="http://schemas.openxmlformats.org/officeDocument/2006/relationships/hyperlink" Target="http://webapp.etsi.org/teldir/ListPersDetails.asp?PersId=0" TargetMode="External" Id="Rd96c937f14a44b92" /><Relationship Type="http://schemas.openxmlformats.org/officeDocument/2006/relationships/hyperlink" Target="http://www.3gpp.org/ftp/tsg_geran/TSG_GERAN/GERAN_05_Chicago/docs/GP-011210.zip" TargetMode="External" Id="Rdd6bc8f25da54cb5" /><Relationship Type="http://schemas.openxmlformats.org/officeDocument/2006/relationships/hyperlink" Target="http://webapp.etsi.org/teldir/ListPersDetails.asp?PersId=0" TargetMode="External" Id="R7a2d96d9201e4b21" /><Relationship Type="http://schemas.openxmlformats.org/officeDocument/2006/relationships/hyperlink" Target="http://www.3gpp.org/ftp/tsg_geran/TSG_GERAN/GERAN_05_Chicago/docs/GP-011211.zip" TargetMode="External" Id="R486eae6d60104198" /><Relationship Type="http://schemas.openxmlformats.org/officeDocument/2006/relationships/hyperlink" Target="http://webapp.etsi.org/teldir/ListPersDetails.asp?PersId=0" TargetMode="External" Id="Rb9b2adc2cd134b2e" /><Relationship Type="http://schemas.openxmlformats.org/officeDocument/2006/relationships/hyperlink" Target="http://www.3gpp.org/ftp/tsg_geran/TSG_GERAN/GERAN_05_Chicago/docs/GP-011212.zip" TargetMode="External" Id="R759dec5656d74375" /><Relationship Type="http://schemas.openxmlformats.org/officeDocument/2006/relationships/hyperlink" Target="http://webapp.etsi.org/teldir/ListPersDetails.asp?PersId=0" TargetMode="External" Id="R96e2eec4a6ef471c" /><Relationship Type="http://schemas.openxmlformats.org/officeDocument/2006/relationships/hyperlink" Target="http://www.3gpp.org/ftp/tsg_geran/TSG_GERAN/GERAN_05_Chicago/docs/GP-011213.zip" TargetMode="External" Id="R354e0b4505aa4751" /><Relationship Type="http://schemas.openxmlformats.org/officeDocument/2006/relationships/hyperlink" Target="http://webapp.etsi.org/teldir/ListPersDetails.asp?PersId=0" TargetMode="External" Id="R0a9cda9c27e84c08" /><Relationship Type="http://schemas.openxmlformats.org/officeDocument/2006/relationships/hyperlink" Target="http://www.3gpp.org/ftp/tsg_geran/TSG_GERAN/GERAN_05_Chicago/docs/GP-011214.zip" TargetMode="External" Id="R3ba721c91f7b4adf" /><Relationship Type="http://schemas.openxmlformats.org/officeDocument/2006/relationships/hyperlink" Target="http://webapp.etsi.org/teldir/ListPersDetails.asp?PersId=0" TargetMode="External" Id="Ra2e4578efc744806" /><Relationship Type="http://schemas.openxmlformats.org/officeDocument/2006/relationships/hyperlink" Target="http://www.3gpp.org/ftp/tsg_geran/TSG_GERAN/GERAN_05_Chicago/docs/GP-011215.zip" TargetMode="External" Id="Re63e406f03d34845" /><Relationship Type="http://schemas.openxmlformats.org/officeDocument/2006/relationships/hyperlink" Target="http://webapp.etsi.org/teldir/ListPersDetails.asp?PersId=0" TargetMode="External" Id="R51c194c1a5114ee5" /><Relationship Type="http://schemas.openxmlformats.org/officeDocument/2006/relationships/hyperlink" Target="http://www.3gpp.org/ftp/tsg_geran/TSG_GERAN/GERAN_05_Chicago/docs/GP-011216.zip" TargetMode="External" Id="R0354fabdb21542c6" /><Relationship Type="http://schemas.openxmlformats.org/officeDocument/2006/relationships/hyperlink" Target="http://webapp.etsi.org/teldir/ListPersDetails.asp?PersId=0" TargetMode="External" Id="R7a85c49820d0439e" /><Relationship Type="http://schemas.openxmlformats.org/officeDocument/2006/relationships/hyperlink" Target="http://www.3gpp.org/ftp/tsg_geran/TSG_GERAN/GERAN_05_Chicago/docs/GP-011217.zip" TargetMode="External" Id="Raa0fbf94dcc24b1e" /><Relationship Type="http://schemas.openxmlformats.org/officeDocument/2006/relationships/hyperlink" Target="http://webapp.etsi.org/teldir/ListPersDetails.asp?PersId=0" TargetMode="External" Id="R4f49384910734e9a" /><Relationship Type="http://schemas.openxmlformats.org/officeDocument/2006/relationships/hyperlink" Target="http://www.3gpp.org/ftp/tsg_geran/TSG_GERAN/GERAN_05_Chicago/docs/GP-011218.zip" TargetMode="External" Id="R9ec2b216061e4095" /><Relationship Type="http://schemas.openxmlformats.org/officeDocument/2006/relationships/hyperlink" Target="http://webapp.etsi.org/teldir/ListPersDetails.asp?PersId=0" TargetMode="External" Id="R3c9212c1772f483f" /><Relationship Type="http://schemas.openxmlformats.org/officeDocument/2006/relationships/hyperlink" Target="http://www.3gpp.org/ftp/tsg_geran/TSG_GERAN/GERAN_05_Chicago/docs/GP-011219.zip" TargetMode="External" Id="R8f2376ad55774bf6" /><Relationship Type="http://schemas.openxmlformats.org/officeDocument/2006/relationships/hyperlink" Target="http://webapp.etsi.org/teldir/ListPersDetails.asp?PersId=0" TargetMode="External" Id="Ra6d5998102fb4854" /><Relationship Type="http://schemas.openxmlformats.org/officeDocument/2006/relationships/hyperlink" Target="http://www.3gpp.org/ftp/tsg_geran/TSG_GERAN/GERAN_05_Chicago/docs/GP-011220.zip" TargetMode="External" Id="R49ebf55a1a4b4983" /><Relationship Type="http://schemas.openxmlformats.org/officeDocument/2006/relationships/hyperlink" Target="http://webapp.etsi.org/teldir/ListPersDetails.asp?PersId=0" TargetMode="External" Id="Rcbbd365793b947d7" /><Relationship Type="http://schemas.openxmlformats.org/officeDocument/2006/relationships/hyperlink" Target="http://www.3gpp.org/ftp/tsg_geran/TSG_GERAN/GERAN_05_Chicago/docs/GP-011221.zip" TargetMode="External" Id="R2005350ff80d4cb5" /><Relationship Type="http://schemas.openxmlformats.org/officeDocument/2006/relationships/hyperlink" Target="http://webapp.etsi.org/teldir/ListPersDetails.asp?PersId=0" TargetMode="External" Id="R6958f400525746d0" /><Relationship Type="http://schemas.openxmlformats.org/officeDocument/2006/relationships/hyperlink" Target="http://www.3gpp.org/ftp/tsg_geran/TSG_GERAN/GERAN_05_Chicago/docs/GP-011222.zip" TargetMode="External" Id="R9429382587e8427f" /><Relationship Type="http://schemas.openxmlformats.org/officeDocument/2006/relationships/hyperlink" Target="http://webapp.etsi.org/teldir/ListPersDetails.asp?PersId=0" TargetMode="External" Id="R55da9e58e73f4114" /><Relationship Type="http://schemas.openxmlformats.org/officeDocument/2006/relationships/hyperlink" Target="http://www.3gpp.org/ftp/tsg_geran/TSG_GERAN/GERAN_05_Chicago/docs/GP-011223.zip" TargetMode="External" Id="Rad1b9aed2ec54409" /><Relationship Type="http://schemas.openxmlformats.org/officeDocument/2006/relationships/hyperlink" Target="http://webapp.etsi.org/teldir/ListPersDetails.asp?PersId=0" TargetMode="External" Id="R60bf9ddd82934575" /><Relationship Type="http://schemas.openxmlformats.org/officeDocument/2006/relationships/hyperlink" Target="http://www.3gpp.org/ftp/tsg_geran/TSG_GERAN/GERAN_05_Chicago/docs/GP-011224.zip" TargetMode="External" Id="Rdacc6b55a4ab44b6" /><Relationship Type="http://schemas.openxmlformats.org/officeDocument/2006/relationships/hyperlink" Target="http://webapp.etsi.org/teldir/ListPersDetails.asp?PersId=0" TargetMode="External" Id="Rfa60fa83b07b4914" /><Relationship Type="http://schemas.openxmlformats.org/officeDocument/2006/relationships/hyperlink" Target="http://www.3gpp.org/ftp/tsg_geran/TSG_GERAN/GERAN_05_Chicago/docs/GP-011225.zip" TargetMode="External" Id="R0ec464dfb48142df" /><Relationship Type="http://schemas.openxmlformats.org/officeDocument/2006/relationships/hyperlink" Target="http://webapp.etsi.org/teldir/ListPersDetails.asp?PersId=0" TargetMode="External" Id="Rb163b2747413484f" /><Relationship Type="http://schemas.openxmlformats.org/officeDocument/2006/relationships/hyperlink" Target="http://www.3gpp.org/ftp/tsg_geran/TSG_GERAN/GERAN_05_Chicago/docs/GP-011226.zip" TargetMode="External" Id="Rebbd41eaa69647d9" /><Relationship Type="http://schemas.openxmlformats.org/officeDocument/2006/relationships/hyperlink" Target="http://webapp.etsi.org/teldir/ListPersDetails.asp?PersId=0" TargetMode="External" Id="R8b4fe88b222a4448" /><Relationship Type="http://schemas.openxmlformats.org/officeDocument/2006/relationships/hyperlink" Target="http://www.3gpp.org/ftp/tsg_geran/TSG_GERAN/GERAN_05_Chicago/docs/GP-011227.zip" TargetMode="External" Id="R415ef02195df4000" /><Relationship Type="http://schemas.openxmlformats.org/officeDocument/2006/relationships/hyperlink" Target="http://webapp.etsi.org/teldir/ListPersDetails.asp?PersId=0" TargetMode="External" Id="R6289676a22674251" /><Relationship Type="http://schemas.openxmlformats.org/officeDocument/2006/relationships/hyperlink" Target="http://www.3gpp.org/ftp/tsg_geran/TSG_GERAN/GERAN_05_Chicago/docs/GP-011228.zip" TargetMode="External" Id="Rc96220866f244476" /><Relationship Type="http://schemas.openxmlformats.org/officeDocument/2006/relationships/hyperlink" Target="http://webapp.etsi.org/teldir/ListPersDetails.asp?PersId=0" TargetMode="External" Id="R3feb0e8af4f34ef1" /><Relationship Type="http://schemas.openxmlformats.org/officeDocument/2006/relationships/hyperlink" Target="http://www.3gpp.org/ftp/tsg_geran/TSG_GERAN/GERAN_05_Chicago/docs/GP-011229.zip" TargetMode="External" Id="R56c0baf7e4234980" /><Relationship Type="http://schemas.openxmlformats.org/officeDocument/2006/relationships/hyperlink" Target="http://webapp.etsi.org/teldir/ListPersDetails.asp?PersId=0" TargetMode="External" Id="Raddad1e3b05c4363" /><Relationship Type="http://schemas.openxmlformats.org/officeDocument/2006/relationships/hyperlink" Target="http://www.3gpp.org/ftp/tsg_geran/TSG_GERAN/GERAN_05_Chicago/docs/GP-011230.zip" TargetMode="External" Id="R4f6689b1a1e349c5" /><Relationship Type="http://schemas.openxmlformats.org/officeDocument/2006/relationships/hyperlink" Target="http://webapp.etsi.org/teldir/ListPersDetails.asp?PersId=0" TargetMode="External" Id="R3f20e44b87c346ae" /><Relationship Type="http://schemas.openxmlformats.org/officeDocument/2006/relationships/hyperlink" Target="http://www.3gpp.org/ftp/tsg_geran/TSG_GERAN/GERAN_05_Chicago/docs/GP-011231.zip" TargetMode="External" Id="R3511fc8774014b4e" /><Relationship Type="http://schemas.openxmlformats.org/officeDocument/2006/relationships/hyperlink" Target="http://webapp.etsi.org/teldir/ListPersDetails.asp?PersId=0" TargetMode="External" Id="R549bde7b1c5247bc" /><Relationship Type="http://schemas.openxmlformats.org/officeDocument/2006/relationships/hyperlink" Target="http://www.3gpp.org/ftp/tsg_geran/TSG_GERAN/GERAN_05_Chicago/docs/GP-011232.zip" TargetMode="External" Id="R0e6f8cfd8c8f409e" /><Relationship Type="http://schemas.openxmlformats.org/officeDocument/2006/relationships/hyperlink" Target="http://webapp.etsi.org/teldir/ListPersDetails.asp?PersId=0" TargetMode="External" Id="Rec09e851a5074c3f" /><Relationship Type="http://schemas.openxmlformats.org/officeDocument/2006/relationships/hyperlink" Target="http://www.3gpp.org/ftp/tsg_geran/TSG_GERAN/GERAN_05_Chicago/docs/GP-011233.zip" TargetMode="External" Id="R1bf64332afa44261" /><Relationship Type="http://schemas.openxmlformats.org/officeDocument/2006/relationships/hyperlink" Target="http://webapp.etsi.org/teldir/ListPersDetails.asp?PersId=0" TargetMode="External" Id="R4d7e8f0978654b68" /><Relationship Type="http://schemas.openxmlformats.org/officeDocument/2006/relationships/hyperlink" Target="http://www.3gpp.org/ftp/tsg_geran/TSG_GERAN/GERAN_05_Chicago/docs/GP-011234.zip" TargetMode="External" Id="Rbce3b2501b6b4643" /><Relationship Type="http://schemas.openxmlformats.org/officeDocument/2006/relationships/hyperlink" Target="http://webapp.etsi.org/teldir/ListPersDetails.asp?PersId=0" TargetMode="External" Id="Rcb760e8a8c0b44e3" /><Relationship Type="http://schemas.openxmlformats.org/officeDocument/2006/relationships/hyperlink" Target="http://www.3gpp.org/ftp/tsg_geran/TSG_GERAN/GERAN_05_Chicago/docs/GP-011235.zip" TargetMode="External" Id="Rc465141813b14e38" /><Relationship Type="http://schemas.openxmlformats.org/officeDocument/2006/relationships/hyperlink" Target="http://webapp.etsi.org/teldir/ListPersDetails.asp?PersId=0" TargetMode="External" Id="Re7db2e9e080c4d48" /><Relationship Type="http://schemas.openxmlformats.org/officeDocument/2006/relationships/hyperlink" Target="http://www.3gpp.org/ftp/tsg_geran/TSG_GERAN/GERAN_05_Chicago/docs/GP-011236.zip" TargetMode="External" Id="R09a14471e7144e4b" /><Relationship Type="http://schemas.openxmlformats.org/officeDocument/2006/relationships/hyperlink" Target="http://webapp.etsi.org/teldir/ListPersDetails.asp?PersId=0" TargetMode="External" Id="Raef399c83ff74061" /><Relationship Type="http://schemas.openxmlformats.org/officeDocument/2006/relationships/hyperlink" Target="http://www.3gpp.org/ftp/tsg_geran/TSG_GERAN/GERAN_05_Chicago/docs/GP-011237.zip" TargetMode="External" Id="R4d0d0dd35bb149ba" /><Relationship Type="http://schemas.openxmlformats.org/officeDocument/2006/relationships/hyperlink" Target="http://webapp.etsi.org/teldir/ListPersDetails.asp?PersId=0" TargetMode="External" Id="Rf4e425d1d7774a99" /><Relationship Type="http://schemas.openxmlformats.org/officeDocument/2006/relationships/hyperlink" Target="http://www.3gpp.org/ftp/tsg_geran/TSG_GERAN/GERAN_05_Chicago/docs/GP-011238.zip" TargetMode="External" Id="R94f08fa8a5fe446e" /><Relationship Type="http://schemas.openxmlformats.org/officeDocument/2006/relationships/hyperlink" Target="http://webapp.etsi.org/teldir/ListPersDetails.asp?PersId=0" TargetMode="External" Id="Rb0a742f955f44b61" /><Relationship Type="http://schemas.openxmlformats.org/officeDocument/2006/relationships/hyperlink" Target="http://www.3gpp.org/ftp/tsg_geran/TSG_GERAN/GERAN_05_Chicago/docs/GP-011239.zip" TargetMode="External" Id="R75f17fc2118a4390" /><Relationship Type="http://schemas.openxmlformats.org/officeDocument/2006/relationships/hyperlink" Target="http://webapp.etsi.org/teldir/ListPersDetails.asp?PersId=0" TargetMode="External" Id="R04a7a329cced4e9d" /><Relationship Type="http://schemas.openxmlformats.org/officeDocument/2006/relationships/hyperlink" Target="http://www.3gpp.org/ftp/tsg_geran/TSG_GERAN/GERAN_05_Chicago/docs/GP-011240.zip" TargetMode="External" Id="R796422dc21f24589" /><Relationship Type="http://schemas.openxmlformats.org/officeDocument/2006/relationships/hyperlink" Target="http://webapp.etsi.org/teldir/ListPersDetails.asp?PersId=0" TargetMode="External" Id="Re6b7b5f3f6854902" /><Relationship Type="http://schemas.openxmlformats.org/officeDocument/2006/relationships/hyperlink" Target="http://www.3gpp.org/ftp/tsg_geran/TSG_GERAN/GERAN_05_Chicago/docs/GP-011241.zip" TargetMode="External" Id="R08937f0bf16a430e" /><Relationship Type="http://schemas.openxmlformats.org/officeDocument/2006/relationships/hyperlink" Target="http://webapp.etsi.org/teldir/ListPersDetails.asp?PersId=0" TargetMode="External" Id="Rb07a47b8bc2c4153" /><Relationship Type="http://schemas.openxmlformats.org/officeDocument/2006/relationships/hyperlink" Target="http://www.3gpp.org/ftp/tsg_geran/TSG_GERAN/GERAN_05_Chicago/docs/GP-011242R.zip" TargetMode="External" Id="R5b99f327d0bb4a77" /><Relationship Type="http://schemas.openxmlformats.org/officeDocument/2006/relationships/hyperlink" Target="http://webapp.etsi.org/teldir/ListPersDetails.asp?PersId=0" TargetMode="External" Id="Rc49de838b774417a" /><Relationship Type="http://schemas.openxmlformats.org/officeDocument/2006/relationships/hyperlink" Target="http://www.3gpp.org/ftp/tsg_geran/TSG_GERAN/GERAN_05_Chicago/docs/GP-011243.zip" TargetMode="External" Id="R7f13af15a2a54963" /><Relationship Type="http://schemas.openxmlformats.org/officeDocument/2006/relationships/hyperlink" Target="http://webapp.etsi.org/teldir/ListPersDetails.asp?PersId=0" TargetMode="External" Id="Rebb5989cb0af4fd8" /><Relationship Type="http://schemas.openxmlformats.org/officeDocument/2006/relationships/hyperlink" Target="http://www.3gpp.org/ftp/tsg_geran/TSG_GERAN/GERAN_05_Chicago/docs/GP-011247.zip" TargetMode="External" Id="R773765ecd6d14820" /><Relationship Type="http://schemas.openxmlformats.org/officeDocument/2006/relationships/hyperlink" Target="http://webapp.etsi.org/teldir/ListPersDetails.asp?PersId=0" TargetMode="External" Id="Rde6c060c4d9b427f" /><Relationship Type="http://schemas.openxmlformats.org/officeDocument/2006/relationships/hyperlink" Target="http://www.3gpp.org/ftp/tsg_geran/TSG_GERAN/GERAN_05_Chicago/docs/GP-011248.zip" TargetMode="External" Id="R575ae5764c5547f3" /><Relationship Type="http://schemas.openxmlformats.org/officeDocument/2006/relationships/hyperlink" Target="http://webapp.etsi.org/teldir/ListPersDetails.asp?PersId=0" TargetMode="External" Id="Re74b1b03effb44c9" /><Relationship Type="http://schemas.openxmlformats.org/officeDocument/2006/relationships/hyperlink" Target="http://www.3gpp.org/ftp/tsg_geran/TSG_GERAN/GERAN_05_Chicago/docs/GP-011249.zip" TargetMode="External" Id="R97416dc199064f80" /><Relationship Type="http://schemas.openxmlformats.org/officeDocument/2006/relationships/hyperlink" Target="http://webapp.etsi.org/teldir/ListPersDetails.asp?PersId=0" TargetMode="External" Id="Ref99e6e801754465" /><Relationship Type="http://schemas.openxmlformats.org/officeDocument/2006/relationships/hyperlink" Target="http://www.3gpp.org/ftp/tsg_geran/TSG_GERAN/GERAN_05_Chicago/docs/GP-011250.zip" TargetMode="External" Id="R8aa31f7480374eb7" /><Relationship Type="http://schemas.openxmlformats.org/officeDocument/2006/relationships/hyperlink" Target="http://webapp.etsi.org/teldir/ListPersDetails.asp?PersId=0" TargetMode="External" Id="R51de3e4699af4038" /><Relationship Type="http://schemas.openxmlformats.org/officeDocument/2006/relationships/hyperlink" Target="http://www.3gpp.org/ftp/tsg_geran/TSG_GERAN/GERAN_05_Chicago/docs/GP-011251.zip" TargetMode="External" Id="Rc8a7dde92009441f" /><Relationship Type="http://schemas.openxmlformats.org/officeDocument/2006/relationships/hyperlink" Target="http://webapp.etsi.org/teldir/ListPersDetails.asp?PersId=0" TargetMode="External" Id="R7e415b3fffaa415c" /><Relationship Type="http://schemas.openxmlformats.org/officeDocument/2006/relationships/hyperlink" Target="http://www.3gpp.org/ftp/tsg_geran/TSG_GERAN/GERAN_05_Chicago/docs/GP-011252.zip" TargetMode="External" Id="Ra349b032a9344204" /><Relationship Type="http://schemas.openxmlformats.org/officeDocument/2006/relationships/hyperlink" Target="http://webapp.etsi.org/teldir/ListPersDetails.asp?PersId=0" TargetMode="External" Id="Rb0e68a798a46449e" /><Relationship Type="http://schemas.openxmlformats.org/officeDocument/2006/relationships/hyperlink" Target="http://www.3gpp.org/ftp/tsg_geran/TSG_GERAN/GERAN_05_Chicago/docs/GP-011253.zip" TargetMode="External" Id="Re2a08a79c40e4e05" /><Relationship Type="http://schemas.openxmlformats.org/officeDocument/2006/relationships/hyperlink" Target="http://webapp.etsi.org/teldir/ListPersDetails.asp?PersId=0" TargetMode="External" Id="R77668b6a808b4dac" /><Relationship Type="http://schemas.openxmlformats.org/officeDocument/2006/relationships/hyperlink" Target="http://www.3gpp.org/ftp/tsg_geran/TSG_GERAN/GERAN_05_Chicago/docs/GP-011254.zip" TargetMode="External" Id="Rf50e237408444df3" /><Relationship Type="http://schemas.openxmlformats.org/officeDocument/2006/relationships/hyperlink" Target="http://webapp.etsi.org/teldir/ListPersDetails.asp?PersId=0" TargetMode="External" Id="Rc89ad3d796c5497c" /><Relationship Type="http://schemas.openxmlformats.org/officeDocument/2006/relationships/hyperlink" Target="http://www.3gpp.org/ftp/tsg_geran/TSG_GERAN/GERAN_05_Chicago/docs/GP-011255.zip" TargetMode="External" Id="R21147d77dd13451c" /><Relationship Type="http://schemas.openxmlformats.org/officeDocument/2006/relationships/hyperlink" Target="http://webapp.etsi.org/teldir/ListPersDetails.asp?PersId=0" TargetMode="External" Id="Rf19a91d5b7af4abb" /><Relationship Type="http://schemas.openxmlformats.org/officeDocument/2006/relationships/hyperlink" Target="http://www.3gpp.org/ftp/tsg_geran/TSG_GERAN/GERAN_05_Chicago/docs/GP-011256.zip" TargetMode="External" Id="Ra779444c3f724449" /><Relationship Type="http://schemas.openxmlformats.org/officeDocument/2006/relationships/hyperlink" Target="http://webapp.etsi.org/teldir/ListPersDetails.asp?PersId=0" TargetMode="External" Id="Rdaa87b8a416242f8" /><Relationship Type="http://schemas.openxmlformats.org/officeDocument/2006/relationships/hyperlink" Target="http://www.3gpp.org/ftp/tsg_geran/TSG_GERAN/GERAN_05_Chicago/docs/GP-011257.zip" TargetMode="External" Id="R65cc85016606483c" /><Relationship Type="http://schemas.openxmlformats.org/officeDocument/2006/relationships/hyperlink" Target="http://webapp.etsi.org/teldir/ListPersDetails.asp?PersId=0" TargetMode="External" Id="R71cb79d4525d41a5" /><Relationship Type="http://schemas.openxmlformats.org/officeDocument/2006/relationships/hyperlink" Target="http://www.3gpp.org/ftp/tsg_geran/TSG_GERAN/GERAN_05_Chicago/docs/GP-011258.zip" TargetMode="External" Id="R3cc836226ca649e7" /><Relationship Type="http://schemas.openxmlformats.org/officeDocument/2006/relationships/hyperlink" Target="http://webapp.etsi.org/teldir/ListPersDetails.asp?PersId=0" TargetMode="External" Id="R1c6e535a570049fe" /><Relationship Type="http://schemas.openxmlformats.org/officeDocument/2006/relationships/hyperlink" Target="http://www.3gpp.org/ftp/tsg_geran/TSG_GERAN/GERAN_05_Chicago/docs/GP-011259.zip" TargetMode="External" Id="R2655dac75bd9433e" /><Relationship Type="http://schemas.openxmlformats.org/officeDocument/2006/relationships/hyperlink" Target="http://webapp.etsi.org/teldir/ListPersDetails.asp?PersId=0" TargetMode="External" Id="R583245764ace4c18" /><Relationship Type="http://schemas.openxmlformats.org/officeDocument/2006/relationships/hyperlink" Target="http://www.3gpp.org/ftp/tsg_geran/TSG_GERAN/GERAN_05_Chicago/docs/GP-011260.zip" TargetMode="External" Id="R4d3fbc23746e439e" /><Relationship Type="http://schemas.openxmlformats.org/officeDocument/2006/relationships/hyperlink" Target="http://webapp.etsi.org/teldir/ListPersDetails.asp?PersId=0" TargetMode="External" Id="R12d37ff4c634484d" /><Relationship Type="http://schemas.openxmlformats.org/officeDocument/2006/relationships/hyperlink" Target="http://www.3gpp.org/ftp/tsg_geran/TSG_GERAN/GERAN_05_Chicago/docs/GP-011261.zip" TargetMode="External" Id="R9c8931f92deb49cd" /><Relationship Type="http://schemas.openxmlformats.org/officeDocument/2006/relationships/hyperlink" Target="http://webapp.etsi.org/teldir/ListPersDetails.asp?PersId=0" TargetMode="External" Id="R5ac074a9112b4c4e" /><Relationship Type="http://schemas.openxmlformats.org/officeDocument/2006/relationships/hyperlink" Target="http://www.3gpp.org/ftp/tsg_geran/TSG_GERAN/GERAN_05_Chicago/docs/GP-011262.zip" TargetMode="External" Id="R617eeb9c0c0f4563" /><Relationship Type="http://schemas.openxmlformats.org/officeDocument/2006/relationships/hyperlink" Target="http://webapp.etsi.org/teldir/ListPersDetails.asp?PersId=0" TargetMode="External" Id="R091e3e6642b44adc" /><Relationship Type="http://schemas.openxmlformats.org/officeDocument/2006/relationships/hyperlink" Target="http://www.3gpp.org/ftp/tsg_geran/TSG_GERAN/GERAN_05_Chicago/docs/GP-011263.zip" TargetMode="External" Id="R9320ce3368bc411a" /><Relationship Type="http://schemas.openxmlformats.org/officeDocument/2006/relationships/hyperlink" Target="http://webapp.etsi.org/teldir/ListPersDetails.asp?PersId=0" TargetMode="External" Id="Rca81929603c1401c" /><Relationship Type="http://schemas.openxmlformats.org/officeDocument/2006/relationships/hyperlink" Target="http://www.3gpp.org/ftp/tsg_geran/TSG_GERAN/GERAN_05_Chicago/docs/GP-011264.zip" TargetMode="External" Id="R73a778659309481e" /><Relationship Type="http://schemas.openxmlformats.org/officeDocument/2006/relationships/hyperlink" Target="http://webapp.etsi.org/teldir/ListPersDetails.asp?PersId=0" TargetMode="External" Id="R315272e3981543c0" /><Relationship Type="http://schemas.openxmlformats.org/officeDocument/2006/relationships/hyperlink" Target="http://www.3gpp.org/ftp/tsg_geran/TSG_GERAN/GERAN_05_Chicago/docs/GP-011265.zip" TargetMode="External" Id="R2d5705fb1b9d4262" /><Relationship Type="http://schemas.openxmlformats.org/officeDocument/2006/relationships/hyperlink" Target="http://webapp.etsi.org/teldir/ListPersDetails.asp?PersId=0" TargetMode="External" Id="R287deb3652c744b0" /><Relationship Type="http://schemas.openxmlformats.org/officeDocument/2006/relationships/hyperlink" Target="http://www.3gpp.org/ftp/tsg_geran/TSG_GERAN/GERAN_05_Chicago/docs/GP-011266.zip" TargetMode="External" Id="Rcf53d7f6b3214cdb" /><Relationship Type="http://schemas.openxmlformats.org/officeDocument/2006/relationships/hyperlink" Target="http://webapp.etsi.org/teldir/ListPersDetails.asp?PersId=0" TargetMode="External" Id="Rab242e719aac4b75" /><Relationship Type="http://schemas.openxmlformats.org/officeDocument/2006/relationships/hyperlink" Target="http://www.3gpp.org/ftp/tsg_geran/TSG_GERAN/GERAN_05_Chicago/docs/GP-011267.zip" TargetMode="External" Id="Rd2eee7ac53214e2b" /><Relationship Type="http://schemas.openxmlformats.org/officeDocument/2006/relationships/hyperlink" Target="http://webapp.etsi.org/teldir/ListPersDetails.asp?PersId=0" TargetMode="External" Id="R5e03d4b62f5a4118" /><Relationship Type="http://schemas.openxmlformats.org/officeDocument/2006/relationships/hyperlink" Target="http://www.3gpp.org/ftp/tsg_geran/TSG_GERAN/GERAN_05_Chicago/docs/GP-011268.zip" TargetMode="External" Id="R65cc8e6c592d40d3" /><Relationship Type="http://schemas.openxmlformats.org/officeDocument/2006/relationships/hyperlink" Target="http://webapp.etsi.org/teldir/ListPersDetails.asp?PersId=0" TargetMode="External" Id="R42832d0848b448dd" /><Relationship Type="http://schemas.openxmlformats.org/officeDocument/2006/relationships/hyperlink" Target="http://www.3gpp.org/ftp/tsg_geran/TSG_GERAN/GERAN_05_Chicago/docs/GP-011269.zip" TargetMode="External" Id="R7bdadb8e2113483e" /><Relationship Type="http://schemas.openxmlformats.org/officeDocument/2006/relationships/hyperlink" Target="http://webapp.etsi.org/teldir/ListPersDetails.asp?PersId=0" TargetMode="External" Id="Rb013cb4fa8394775" /><Relationship Type="http://schemas.openxmlformats.org/officeDocument/2006/relationships/hyperlink" Target="http://www.3gpp.org/ftp/tsg_geran/TSG_GERAN/GERAN_05_Chicago/docs/GP-011270.zip" TargetMode="External" Id="Ra51d774d82524e43" /><Relationship Type="http://schemas.openxmlformats.org/officeDocument/2006/relationships/hyperlink" Target="http://webapp.etsi.org/teldir/ListPersDetails.asp?PersId=0" TargetMode="External" Id="Rc0d608d141394cfa" /><Relationship Type="http://schemas.openxmlformats.org/officeDocument/2006/relationships/hyperlink" Target="http://www.3gpp.org/ftp/tsg_geran/TSG_GERAN/GERAN_05_Chicago/docs/GP-011271.zip" TargetMode="External" Id="Rb72320248bb44232" /><Relationship Type="http://schemas.openxmlformats.org/officeDocument/2006/relationships/hyperlink" Target="http://webapp.etsi.org/teldir/ListPersDetails.asp?PersId=0" TargetMode="External" Id="Ra153d2e90a6049e9" /><Relationship Type="http://schemas.openxmlformats.org/officeDocument/2006/relationships/hyperlink" Target="http://www.3gpp.org/ftp/tsg_geran/TSG_GERAN/GERAN_05_Chicago/docs/GP-011272.zip" TargetMode="External" Id="Rfc15f8db8f7e4737" /><Relationship Type="http://schemas.openxmlformats.org/officeDocument/2006/relationships/hyperlink" Target="http://webapp.etsi.org/teldir/ListPersDetails.asp?PersId=0" TargetMode="External" Id="Rce875b400b7a45b5" /><Relationship Type="http://schemas.openxmlformats.org/officeDocument/2006/relationships/hyperlink" Target="http://www.3gpp.org/ftp/tsg_geran/TSG_GERAN/GERAN_05_Chicago/docs/GP-011273.zip" TargetMode="External" Id="R112141942dbf42b1" /><Relationship Type="http://schemas.openxmlformats.org/officeDocument/2006/relationships/hyperlink" Target="http://webapp.etsi.org/teldir/ListPersDetails.asp?PersId=0" TargetMode="External" Id="Re61174a7a77948ab" /><Relationship Type="http://schemas.openxmlformats.org/officeDocument/2006/relationships/hyperlink" Target="http://www.3gpp.org/ftp/tsg_geran/TSG_GERAN/GERAN_05_Chicago/docs/GP-011274.zip" TargetMode="External" Id="R471e68b00d994acc" /><Relationship Type="http://schemas.openxmlformats.org/officeDocument/2006/relationships/hyperlink" Target="http://webapp.etsi.org/teldir/ListPersDetails.asp?PersId=0" TargetMode="External" Id="R182e2e20127e4905" /><Relationship Type="http://schemas.openxmlformats.org/officeDocument/2006/relationships/hyperlink" Target="http://www.3gpp.org/ftp/tsg_geran/TSG_GERAN/GERAN_05_Chicago/docs/GP-011275.zip" TargetMode="External" Id="Racb2bf2e5048470d" /><Relationship Type="http://schemas.openxmlformats.org/officeDocument/2006/relationships/hyperlink" Target="http://webapp.etsi.org/teldir/ListPersDetails.asp?PersId=0" TargetMode="External" Id="R7d6a1ed8e06645b7" /><Relationship Type="http://schemas.openxmlformats.org/officeDocument/2006/relationships/hyperlink" Target="http://www.3gpp.org/ftp/tsg_geran/TSG_GERAN/GERAN_05_Chicago/docs/GP-011276.zip" TargetMode="External" Id="Rd4dd5d1bd18048c0" /><Relationship Type="http://schemas.openxmlformats.org/officeDocument/2006/relationships/hyperlink" Target="http://webapp.etsi.org/teldir/ListPersDetails.asp?PersId=0" TargetMode="External" Id="R97059847dcdb4edd" /><Relationship Type="http://schemas.openxmlformats.org/officeDocument/2006/relationships/hyperlink" Target="http://www.3gpp.org/ftp/tsg_geran/TSG_GERAN/GERAN_05_Chicago/docs/GP-011277.zip" TargetMode="External" Id="Ra81f4a4b97be4fa6" /><Relationship Type="http://schemas.openxmlformats.org/officeDocument/2006/relationships/hyperlink" Target="http://webapp.etsi.org/teldir/ListPersDetails.asp?PersId=0" TargetMode="External" Id="R5b5f68c888764268" /><Relationship Type="http://schemas.openxmlformats.org/officeDocument/2006/relationships/hyperlink" Target="http://www.3gpp.org/ftp/tsg_geran/TSG_GERAN/GERAN_05_Chicago/docs/GP-011278.zip" TargetMode="External" Id="R156f610a9a7c4b59" /><Relationship Type="http://schemas.openxmlformats.org/officeDocument/2006/relationships/hyperlink" Target="http://webapp.etsi.org/teldir/ListPersDetails.asp?PersId=0" TargetMode="External" Id="R1c4ae3d3d18b47bc" /><Relationship Type="http://schemas.openxmlformats.org/officeDocument/2006/relationships/hyperlink" Target="http://www.3gpp.org/ftp/tsg_geran/TSG_GERAN/GERAN_05_Chicago/docs/GP-011279.zip" TargetMode="External" Id="Rf4d4f90c11cd4e8f" /><Relationship Type="http://schemas.openxmlformats.org/officeDocument/2006/relationships/hyperlink" Target="http://webapp.etsi.org/teldir/ListPersDetails.asp?PersId=0" TargetMode="External" Id="Rb66b8a337b5e4063" /><Relationship Type="http://schemas.openxmlformats.org/officeDocument/2006/relationships/hyperlink" Target="http://www.3gpp.org/ftp/tsg_geran/TSG_GERAN/GERAN_05_Chicago/docs/GP-011280.zip" TargetMode="External" Id="R22dd3c287d5340fb" /><Relationship Type="http://schemas.openxmlformats.org/officeDocument/2006/relationships/hyperlink" Target="http://webapp.etsi.org/teldir/ListPersDetails.asp?PersId=0" TargetMode="External" Id="Rc5270c3e41ea48c9" /><Relationship Type="http://schemas.openxmlformats.org/officeDocument/2006/relationships/hyperlink" Target="http://www.3gpp.org/ftp/tsg_geran/TSG_GERAN/GERAN_05_Chicago/docs/GP-011281.zip" TargetMode="External" Id="Rfcef7158322045a2" /><Relationship Type="http://schemas.openxmlformats.org/officeDocument/2006/relationships/hyperlink" Target="http://webapp.etsi.org/teldir/ListPersDetails.asp?PersId=0" TargetMode="External" Id="R7274bdd92adf4194" /><Relationship Type="http://schemas.openxmlformats.org/officeDocument/2006/relationships/hyperlink" Target="http://www.3gpp.org/ftp/tsg_geran/TSG_GERAN/GERAN_05_Chicago/docs/GP-011282.zip" TargetMode="External" Id="Rd04eae64f5794882" /><Relationship Type="http://schemas.openxmlformats.org/officeDocument/2006/relationships/hyperlink" Target="http://webapp.etsi.org/teldir/ListPersDetails.asp?PersId=0" TargetMode="External" Id="R6b86c39e156b43c7" /><Relationship Type="http://schemas.openxmlformats.org/officeDocument/2006/relationships/hyperlink" Target="http://www.3gpp.org/ftp/tsg_geran/TSG_GERAN/GERAN_05_Chicago/docs/GP-011283.zip" TargetMode="External" Id="R4a2765d741af4b00" /><Relationship Type="http://schemas.openxmlformats.org/officeDocument/2006/relationships/hyperlink" Target="http://webapp.etsi.org/teldir/ListPersDetails.asp?PersId=0" TargetMode="External" Id="R8bb52e3b1cc34dcb" /><Relationship Type="http://schemas.openxmlformats.org/officeDocument/2006/relationships/hyperlink" Target="http://www.3gpp.org/ftp/tsg_geran/TSG_GERAN/GERAN_05_Chicago/docs/GP-011284.zip" TargetMode="External" Id="Rd6e6e9eb04ac43d5" /><Relationship Type="http://schemas.openxmlformats.org/officeDocument/2006/relationships/hyperlink" Target="http://webapp.etsi.org/teldir/ListPersDetails.asp?PersId=0" TargetMode="External" Id="R59981e129e1b46d2" /><Relationship Type="http://schemas.openxmlformats.org/officeDocument/2006/relationships/hyperlink" Target="http://www.3gpp.org/ftp/tsg_geran/TSG_GERAN/GERAN_05_Chicago/docs/GP-011285.zip" TargetMode="External" Id="R37da001f9afb4c25" /><Relationship Type="http://schemas.openxmlformats.org/officeDocument/2006/relationships/hyperlink" Target="http://webapp.etsi.org/teldir/ListPersDetails.asp?PersId=0" TargetMode="External" Id="Rc45a847fc24f448d" /><Relationship Type="http://schemas.openxmlformats.org/officeDocument/2006/relationships/hyperlink" Target="http://www.3gpp.org/ftp/tsg_geran/TSG_GERAN/GERAN_05_Chicago/docs/GP-011286.zip" TargetMode="External" Id="R8149654e59e54c3e" /><Relationship Type="http://schemas.openxmlformats.org/officeDocument/2006/relationships/hyperlink" Target="http://webapp.etsi.org/teldir/ListPersDetails.asp?PersId=0" TargetMode="External" Id="Rcf806982d4ea4f13" /><Relationship Type="http://schemas.openxmlformats.org/officeDocument/2006/relationships/hyperlink" Target="http://www.3gpp.org/ftp/tsg_geran/TSG_GERAN/GERAN_05_Chicago/docs/GP-011287.zip" TargetMode="External" Id="R3993d258b5af4a9c" /><Relationship Type="http://schemas.openxmlformats.org/officeDocument/2006/relationships/hyperlink" Target="http://webapp.etsi.org/teldir/ListPersDetails.asp?PersId=0" TargetMode="External" Id="Rfcf5af218ac14ab4" /><Relationship Type="http://schemas.openxmlformats.org/officeDocument/2006/relationships/hyperlink" Target="http://www.3gpp.org/ftp/tsg_geran/TSG_GERAN/GERAN_05_Chicago/docs/GP-011288.zip" TargetMode="External" Id="R6896ea92600e41bc" /><Relationship Type="http://schemas.openxmlformats.org/officeDocument/2006/relationships/hyperlink" Target="http://webapp.etsi.org/teldir/ListPersDetails.asp?PersId=0" TargetMode="External" Id="Rdf6e5725bc9848ee" /><Relationship Type="http://schemas.openxmlformats.org/officeDocument/2006/relationships/hyperlink" Target="http://www.3gpp.org/ftp/tsg_geran/TSG_GERAN/GERAN_05_Chicago/docs/GP-011292.zip" TargetMode="External" Id="R59a6430acfdd4d52" /><Relationship Type="http://schemas.openxmlformats.org/officeDocument/2006/relationships/hyperlink" Target="http://webapp.etsi.org/teldir/ListPersDetails.asp?PersId=0" TargetMode="External" Id="Rd9d3f75efc884a83" /><Relationship Type="http://schemas.openxmlformats.org/officeDocument/2006/relationships/hyperlink" Target="http://www.3gpp.org/ftp/tsg_geran/TSG_GERAN/GERAN_05_Chicago/docs/GP-011293.zip" TargetMode="External" Id="R8afcc566c7864b55" /><Relationship Type="http://schemas.openxmlformats.org/officeDocument/2006/relationships/hyperlink" Target="http://webapp.etsi.org/teldir/ListPersDetails.asp?PersId=0" TargetMode="External" Id="Re785689bd0d74827" /><Relationship Type="http://schemas.openxmlformats.org/officeDocument/2006/relationships/hyperlink" Target="http://www.3gpp.org/ftp/tsg_geran/TSG_GERAN/GERAN_05_Chicago/docs/GP-011294.zip" TargetMode="External" Id="R1ceb8a8b26714339" /><Relationship Type="http://schemas.openxmlformats.org/officeDocument/2006/relationships/hyperlink" Target="http://webapp.etsi.org/teldir/ListPersDetails.asp?PersId=0" TargetMode="External" Id="R09bdf76651d74ec6" /><Relationship Type="http://schemas.openxmlformats.org/officeDocument/2006/relationships/hyperlink" Target="http://www.3gpp.org/ftp/tsg_geran/TSG_GERAN/GERAN_05_Chicago/docs/GP-011295.zip" TargetMode="External" Id="Ra1bf867432494d19" /><Relationship Type="http://schemas.openxmlformats.org/officeDocument/2006/relationships/hyperlink" Target="http://webapp.etsi.org/teldir/ListPersDetails.asp?PersId=0" TargetMode="External" Id="R4172899b02674b1b" /><Relationship Type="http://schemas.openxmlformats.org/officeDocument/2006/relationships/hyperlink" Target="http://www.3gpp.org/ftp/tsg_geran/TSG_GERAN/GERAN_05_Chicago/docs/GP-011296.zip" TargetMode="External" Id="R6f11faee36524c6f" /><Relationship Type="http://schemas.openxmlformats.org/officeDocument/2006/relationships/hyperlink" Target="http://webapp.etsi.org/teldir/ListPersDetails.asp?PersId=0" TargetMode="External" Id="R1376f5c656d04341" /><Relationship Type="http://schemas.openxmlformats.org/officeDocument/2006/relationships/hyperlink" Target="http://www.3gpp.org/ftp/tsg_geran/TSG_GERAN/GERAN_05_Chicago/docs/GP-011297.zip" TargetMode="External" Id="Re8aa0173002045f2" /><Relationship Type="http://schemas.openxmlformats.org/officeDocument/2006/relationships/hyperlink" Target="http://webapp.etsi.org/teldir/ListPersDetails.asp?PersId=0" TargetMode="External" Id="Rccd905c1d281487a" /><Relationship Type="http://schemas.openxmlformats.org/officeDocument/2006/relationships/hyperlink" Target="http://www.3gpp.org/ftp/tsg_geran/TSG_GERAN/GERAN_05_Chicago/docs/GP-011298.zip" TargetMode="External" Id="R75c0fcb12ed5482b" /><Relationship Type="http://schemas.openxmlformats.org/officeDocument/2006/relationships/hyperlink" Target="http://webapp.etsi.org/teldir/ListPersDetails.asp?PersId=0" TargetMode="External" Id="Ree9e51a86d834f3f" /><Relationship Type="http://schemas.openxmlformats.org/officeDocument/2006/relationships/hyperlink" Target="http://www.3gpp.org/ftp/tsg_geran/TSG_GERAN/GERAN_05_Chicago/docs/GP-011299.zip" TargetMode="External" Id="Rfa9ecce70ba440e0" /><Relationship Type="http://schemas.openxmlformats.org/officeDocument/2006/relationships/hyperlink" Target="http://webapp.etsi.org/teldir/ListPersDetails.asp?PersId=0" TargetMode="External" Id="R1f76b8376b4243cf" /><Relationship Type="http://schemas.openxmlformats.org/officeDocument/2006/relationships/hyperlink" Target="http://www.3gpp.org/ftp/tsg_geran/TSG_GERAN/GERAN_05_Chicago/docs/GP-011300.zip" TargetMode="External" Id="R9da64e78fd144e08" /><Relationship Type="http://schemas.openxmlformats.org/officeDocument/2006/relationships/hyperlink" Target="http://webapp.etsi.org/teldir/ListPersDetails.asp?PersId=0" TargetMode="External" Id="R5f213f7c4c6c47b8" /><Relationship Type="http://schemas.openxmlformats.org/officeDocument/2006/relationships/hyperlink" Target="http://www.3gpp.org/ftp/tsg_geran/TSG_GERAN/GERAN_05_Chicago/docs/GP-011301.zip" TargetMode="External" Id="R8e7e36b860004195" /><Relationship Type="http://schemas.openxmlformats.org/officeDocument/2006/relationships/hyperlink" Target="http://webapp.etsi.org/teldir/ListPersDetails.asp?PersId=0" TargetMode="External" Id="R1583bd655c02482a" /><Relationship Type="http://schemas.openxmlformats.org/officeDocument/2006/relationships/hyperlink" Target="http://www.3gpp.org/ftp/tsg_geran/TSG_GERAN/GERAN_05_Chicago/docs/GP-011302.zip" TargetMode="External" Id="R9389187187284459" /><Relationship Type="http://schemas.openxmlformats.org/officeDocument/2006/relationships/hyperlink" Target="http://webapp.etsi.org/teldir/ListPersDetails.asp?PersId=0" TargetMode="External" Id="Rfc3e732897f14167" /><Relationship Type="http://schemas.openxmlformats.org/officeDocument/2006/relationships/hyperlink" Target="http://www.3gpp.org/ftp/tsg_geran/TSG_GERAN/GERAN_05_Chicago/docs/GP-011303.zip" TargetMode="External" Id="R47012a4c1c41426d" /><Relationship Type="http://schemas.openxmlformats.org/officeDocument/2006/relationships/hyperlink" Target="http://webapp.etsi.org/teldir/ListPersDetails.asp?PersId=0" TargetMode="External" Id="R7b1f60c5010e4567" /><Relationship Type="http://schemas.openxmlformats.org/officeDocument/2006/relationships/hyperlink" Target="http://www.3gpp.org/ftp/tsg_geran/TSG_GERAN/GERAN_05_Chicago/docs/GP-011304.zip" TargetMode="External" Id="R403ff49166894740" /><Relationship Type="http://schemas.openxmlformats.org/officeDocument/2006/relationships/hyperlink" Target="http://webapp.etsi.org/teldir/ListPersDetails.asp?PersId=0" TargetMode="External" Id="R34a4b88916c94b24" /><Relationship Type="http://schemas.openxmlformats.org/officeDocument/2006/relationships/hyperlink" Target="http://www.3gpp.org/ftp/tsg_geran/TSG_GERAN/GERAN_05_Chicago/docs/GP-011305.zip" TargetMode="External" Id="Rd0270e01212d4c83" /><Relationship Type="http://schemas.openxmlformats.org/officeDocument/2006/relationships/hyperlink" Target="http://webapp.etsi.org/teldir/ListPersDetails.asp?PersId=0" TargetMode="External" Id="Raef2a1342c724c66" /><Relationship Type="http://schemas.openxmlformats.org/officeDocument/2006/relationships/hyperlink" Target="http://www.3gpp.org/ftp/tsg_geran/TSG_GERAN/GERAN_05_Chicago/docs/GP-011306.zip" TargetMode="External" Id="R79ae07d484824f0e" /><Relationship Type="http://schemas.openxmlformats.org/officeDocument/2006/relationships/hyperlink" Target="http://webapp.etsi.org/teldir/ListPersDetails.asp?PersId=0" TargetMode="External" Id="R221c847080044992" /><Relationship Type="http://schemas.openxmlformats.org/officeDocument/2006/relationships/hyperlink" Target="http://www.3gpp.org/ftp/tsg_geran/TSG_GERAN/GERAN_05_Chicago/docs/GP-011307.zip" TargetMode="External" Id="R35a68dcc8c66455f" /><Relationship Type="http://schemas.openxmlformats.org/officeDocument/2006/relationships/hyperlink" Target="http://webapp.etsi.org/teldir/ListPersDetails.asp?PersId=0" TargetMode="External" Id="R6995f72c88f7405f" /><Relationship Type="http://schemas.openxmlformats.org/officeDocument/2006/relationships/hyperlink" Target="http://www.3gpp.org/ftp/tsg_geran/TSG_GERAN/GERAN_05_Chicago/docs/GP-011308.zip" TargetMode="External" Id="R83df827c79644121" /><Relationship Type="http://schemas.openxmlformats.org/officeDocument/2006/relationships/hyperlink" Target="http://webapp.etsi.org/teldir/ListPersDetails.asp?PersId=0" TargetMode="External" Id="Rd536b6c1ad834692" /><Relationship Type="http://schemas.openxmlformats.org/officeDocument/2006/relationships/hyperlink" Target="http://www.3gpp.org/ftp/tsg_geran/TSG_GERAN/GERAN_05_Chicago/docs/GP-011309.zip" TargetMode="External" Id="R1f8e2e8d68e04d22" /><Relationship Type="http://schemas.openxmlformats.org/officeDocument/2006/relationships/hyperlink" Target="http://webapp.etsi.org/teldir/ListPersDetails.asp?PersId=0" TargetMode="External" Id="R2dd1aa4a62e844b2" /><Relationship Type="http://schemas.openxmlformats.org/officeDocument/2006/relationships/hyperlink" Target="http://www.3gpp.org/ftp/tsg_geran/TSG_GERAN/GERAN_05_Chicago/docs/GP-011311.zip" TargetMode="External" Id="R5355582b98b04f77" /><Relationship Type="http://schemas.openxmlformats.org/officeDocument/2006/relationships/hyperlink" Target="http://webapp.etsi.org/teldir/ListPersDetails.asp?PersId=0" TargetMode="External" Id="R90badc70c02c4aae" /><Relationship Type="http://schemas.openxmlformats.org/officeDocument/2006/relationships/hyperlink" Target="http://www.3gpp.org/ftp/tsg_geran/TSG_GERAN/GERAN_05_Chicago/docs/GP-011312.zip" TargetMode="External" Id="R313771e351be4e00" /><Relationship Type="http://schemas.openxmlformats.org/officeDocument/2006/relationships/hyperlink" Target="http://webapp.etsi.org/teldir/ListPersDetails.asp?PersId=0" TargetMode="External" Id="R40772c60f8f4426e" /><Relationship Type="http://schemas.openxmlformats.org/officeDocument/2006/relationships/hyperlink" Target="http://www.3gpp.org/ftp/tsg_geran/TSG_GERAN/GERAN_05_Chicago/docs/GP-011313.zip" TargetMode="External" Id="R42d42bbd5a4243fe" /><Relationship Type="http://schemas.openxmlformats.org/officeDocument/2006/relationships/hyperlink" Target="http://webapp.etsi.org/teldir/ListPersDetails.asp?PersId=0" TargetMode="External" Id="R2ec7caaf3e264aed" /><Relationship Type="http://schemas.openxmlformats.org/officeDocument/2006/relationships/hyperlink" Target="http://www.3gpp.org/ftp/tsg_geran/TSG_GERAN/GERAN_05_Chicago/docs/GP-011314.zip" TargetMode="External" Id="R47fef3ea19b84f2c" /><Relationship Type="http://schemas.openxmlformats.org/officeDocument/2006/relationships/hyperlink" Target="http://webapp.etsi.org/teldir/ListPersDetails.asp?PersId=0" TargetMode="External" Id="R525fa0b187714298" /><Relationship Type="http://schemas.openxmlformats.org/officeDocument/2006/relationships/hyperlink" Target="http://www.3gpp.org/ftp/tsg_geran/TSG_GERAN/GERAN_05_Chicago/docs/GP-011315.zip" TargetMode="External" Id="R9daa91bc865b4e67" /><Relationship Type="http://schemas.openxmlformats.org/officeDocument/2006/relationships/hyperlink" Target="http://webapp.etsi.org/teldir/ListPersDetails.asp?PersId=0" TargetMode="External" Id="R8e2fd411d54b48e3" /><Relationship Type="http://schemas.openxmlformats.org/officeDocument/2006/relationships/hyperlink" Target="http://www.3gpp.org/ftp/tsg_geran/TSG_GERAN/GERAN_05_Chicago/docs/GP-011316.zip" TargetMode="External" Id="R2bfcb623100f41ff" /><Relationship Type="http://schemas.openxmlformats.org/officeDocument/2006/relationships/hyperlink" Target="http://webapp.etsi.org/teldir/ListPersDetails.asp?PersId=0" TargetMode="External" Id="R2da56cd1089e4840" /><Relationship Type="http://schemas.openxmlformats.org/officeDocument/2006/relationships/hyperlink" Target="http://www.3gpp.org/ftp/tsg_geran/TSG_GERAN/GERAN_05_Chicago/docs/GP-011317.zip" TargetMode="External" Id="R37ee4a62c9a04bbd" /><Relationship Type="http://schemas.openxmlformats.org/officeDocument/2006/relationships/hyperlink" Target="http://webapp.etsi.org/teldir/ListPersDetails.asp?PersId=0" TargetMode="External" Id="R1600ab0298584d67" /><Relationship Type="http://schemas.openxmlformats.org/officeDocument/2006/relationships/hyperlink" Target="http://www.3gpp.org/ftp/tsg_geran/TSG_GERAN/GERAN_05_Chicago/docs/GP-011318.zip" TargetMode="External" Id="R1ec43c3b0beb4d30" /><Relationship Type="http://schemas.openxmlformats.org/officeDocument/2006/relationships/hyperlink" Target="http://webapp.etsi.org/teldir/ListPersDetails.asp?PersId=0" TargetMode="External" Id="Rbb00043cf49e416c" /><Relationship Type="http://schemas.openxmlformats.org/officeDocument/2006/relationships/hyperlink" Target="http://www.3gpp.org/ftp/tsg_geran/TSG_GERAN/GERAN_05_Chicago/docs/GP-011319.zip" TargetMode="External" Id="R27a4ea322b634f71" /><Relationship Type="http://schemas.openxmlformats.org/officeDocument/2006/relationships/hyperlink" Target="http://webapp.etsi.org/teldir/ListPersDetails.asp?PersId=0" TargetMode="External" Id="R62954ccdd7194c54" /><Relationship Type="http://schemas.openxmlformats.org/officeDocument/2006/relationships/hyperlink" Target="http://www.3gpp.org/ftp/tsg_geran/TSG_GERAN/GERAN_05_Chicago/docs/GP-011320.zip" TargetMode="External" Id="Rd76d9aacb3d447d2" /><Relationship Type="http://schemas.openxmlformats.org/officeDocument/2006/relationships/hyperlink" Target="http://webapp.etsi.org/teldir/ListPersDetails.asp?PersId=0" TargetMode="External" Id="R965af4f9d34240c2" /><Relationship Type="http://schemas.openxmlformats.org/officeDocument/2006/relationships/hyperlink" Target="http://www.3gpp.org/ftp/tsg_geran/TSG_GERAN/GERAN_05_Chicago/docs/GP-011321.zip" TargetMode="External" Id="Rafdc43f8f90f49bb" /><Relationship Type="http://schemas.openxmlformats.org/officeDocument/2006/relationships/hyperlink" Target="http://webapp.etsi.org/teldir/ListPersDetails.asp?PersId=0" TargetMode="External" Id="R346ddaf38f9c4e04" /><Relationship Type="http://schemas.openxmlformats.org/officeDocument/2006/relationships/hyperlink" Target="http://www.3gpp.org/ftp/tsg_geran/TSG_GERAN/GERAN_05_Chicago/docs/GP-011322.zip" TargetMode="External" Id="R3c8c2b2f9c934679" /><Relationship Type="http://schemas.openxmlformats.org/officeDocument/2006/relationships/hyperlink" Target="http://webapp.etsi.org/teldir/ListPersDetails.asp?PersId=0" TargetMode="External" Id="R0fe85730c3374132" /><Relationship Type="http://schemas.openxmlformats.org/officeDocument/2006/relationships/hyperlink" Target="http://www.3gpp.org/ftp/tsg_geran/TSG_GERAN/GERAN_05_Chicago/docs/GP-011323.zip" TargetMode="External" Id="Rf2bd4662e2e24b4c" /><Relationship Type="http://schemas.openxmlformats.org/officeDocument/2006/relationships/hyperlink" Target="http://webapp.etsi.org/teldir/ListPersDetails.asp?PersId=0" TargetMode="External" Id="R346ece8fa9a94c5d" /><Relationship Type="http://schemas.openxmlformats.org/officeDocument/2006/relationships/hyperlink" Target="http://www.3gpp.org/ftp/tsg_geran/TSG_GERAN/GERAN_05_Chicago/docs/GP-011324.zip" TargetMode="External" Id="R2b4bc34cefc945e4" /><Relationship Type="http://schemas.openxmlformats.org/officeDocument/2006/relationships/hyperlink" Target="http://webapp.etsi.org/teldir/ListPersDetails.asp?PersId=0" TargetMode="External" Id="R7e95520025ca4d27" /><Relationship Type="http://schemas.openxmlformats.org/officeDocument/2006/relationships/hyperlink" Target="http://www.3gpp.org/ftp/tsg_geran/TSG_GERAN/GERAN_05_Chicago/docs/GP-011325.zip" TargetMode="External" Id="R3b1e00d09cb145ee" /><Relationship Type="http://schemas.openxmlformats.org/officeDocument/2006/relationships/hyperlink" Target="http://webapp.etsi.org/teldir/ListPersDetails.asp?PersId=0" TargetMode="External" Id="R8ae2b9f033db46da" /><Relationship Type="http://schemas.openxmlformats.org/officeDocument/2006/relationships/hyperlink" Target="http://www.3gpp.org/ftp/tsg_geran/TSG_GERAN/GERAN_05_Chicago/docs/GP-011326.zip" TargetMode="External" Id="R8466e2b2503b45c7" /><Relationship Type="http://schemas.openxmlformats.org/officeDocument/2006/relationships/hyperlink" Target="http://webapp.etsi.org/teldir/ListPersDetails.asp?PersId=0" TargetMode="External" Id="Rf44d24b4f6b7433b" /><Relationship Type="http://schemas.openxmlformats.org/officeDocument/2006/relationships/hyperlink" Target="http://www.3gpp.org/ftp/tsg_geran/TSG_GERAN/GERAN_05_Chicago/docs/GP-011327.zip" TargetMode="External" Id="R3305344e0b364162" /><Relationship Type="http://schemas.openxmlformats.org/officeDocument/2006/relationships/hyperlink" Target="http://webapp.etsi.org/teldir/ListPersDetails.asp?PersId=0" TargetMode="External" Id="Ra1c17196ce69471b" /><Relationship Type="http://schemas.openxmlformats.org/officeDocument/2006/relationships/hyperlink" Target="http://www.3gpp.org/ftp/tsg_geran/TSG_GERAN/GERAN_05_Chicago/docs/GP-011328.zip" TargetMode="External" Id="R8b89d8a171df4e52" /><Relationship Type="http://schemas.openxmlformats.org/officeDocument/2006/relationships/hyperlink" Target="http://webapp.etsi.org/teldir/ListPersDetails.asp?PersId=0" TargetMode="External" Id="R922d86ad8f0844cf" /><Relationship Type="http://schemas.openxmlformats.org/officeDocument/2006/relationships/hyperlink" Target="http://www.3gpp.org/ftp/tsg_geran/TSG_GERAN/GERAN_05_Chicago/docs/GP-011329.zip" TargetMode="External" Id="R7801e38381e7418b" /><Relationship Type="http://schemas.openxmlformats.org/officeDocument/2006/relationships/hyperlink" Target="http://webapp.etsi.org/teldir/ListPersDetails.asp?PersId=0" TargetMode="External" Id="R0bde0e2a3aa4453e" /><Relationship Type="http://schemas.openxmlformats.org/officeDocument/2006/relationships/hyperlink" Target="http://www.3gpp.org/ftp/tsg_geran/TSG_GERAN/GERAN_05_Chicago/docs/GP-011330.zip" TargetMode="External" Id="R45172ddc915b46ad" /><Relationship Type="http://schemas.openxmlformats.org/officeDocument/2006/relationships/hyperlink" Target="http://webapp.etsi.org/teldir/ListPersDetails.asp?PersId=0" TargetMode="External" Id="R6afca399764e476b" /><Relationship Type="http://schemas.openxmlformats.org/officeDocument/2006/relationships/hyperlink" Target="http://www.3gpp.org/ftp/tsg_geran/TSG_GERAN/GERAN_05_Chicago/docs/GP-011331.zip" TargetMode="External" Id="Rbe4571ac265b4173" /><Relationship Type="http://schemas.openxmlformats.org/officeDocument/2006/relationships/hyperlink" Target="http://webapp.etsi.org/teldir/ListPersDetails.asp?PersId=0" TargetMode="External" Id="Rccc69deaa6a74aa3" /><Relationship Type="http://schemas.openxmlformats.org/officeDocument/2006/relationships/hyperlink" Target="http://www.3gpp.org/ftp/tsg_geran/TSG_GERAN/GERAN_05_Chicago/docs/GP-011332.zip" TargetMode="External" Id="Rdb473f463b484df6" /><Relationship Type="http://schemas.openxmlformats.org/officeDocument/2006/relationships/hyperlink" Target="http://webapp.etsi.org/teldir/ListPersDetails.asp?PersId=0" TargetMode="External" Id="R8822e161fece41e1" /><Relationship Type="http://schemas.openxmlformats.org/officeDocument/2006/relationships/hyperlink" Target="http://www.3gpp.org/ftp/tsg_geran/TSG_GERAN/GERAN_05_Chicago/docs/GP-011333.zip" TargetMode="External" Id="R73194d23e2da48a2" /><Relationship Type="http://schemas.openxmlformats.org/officeDocument/2006/relationships/hyperlink" Target="http://webapp.etsi.org/teldir/ListPersDetails.asp?PersId=0" TargetMode="External" Id="R2c5d52facb804d72" /><Relationship Type="http://schemas.openxmlformats.org/officeDocument/2006/relationships/hyperlink" Target="http://www.3gpp.org/ftp/tsg_geran/TSG_GERAN/GERAN_05_Chicago/docs/GP-011334.zip" TargetMode="External" Id="R57fed08a51ba400d" /><Relationship Type="http://schemas.openxmlformats.org/officeDocument/2006/relationships/hyperlink" Target="http://webapp.etsi.org/teldir/ListPersDetails.asp?PersId=0" TargetMode="External" Id="R3aef7fc569c24bc2" /><Relationship Type="http://schemas.openxmlformats.org/officeDocument/2006/relationships/hyperlink" Target="http://www.3gpp.org/ftp/tsg_geran/TSG_GERAN/GERAN_05_Chicago/docs/GP-011335.zip" TargetMode="External" Id="Rd8cf9f3c37654590" /><Relationship Type="http://schemas.openxmlformats.org/officeDocument/2006/relationships/hyperlink" Target="http://webapp.etsi.org/teldir/ListPersDetails.asp?PersId=0" TargetMode="External" Id="Rcb46d47f55874854" /><Relationship Type="http://schemas.openxmlformats.org/officeDocument/2006/relationships/hyperlink" Target="http://www.3gpp.org/ftp/tsg_geran/TSG_GERAN/GERAN_05_Chicago/docs/GP-011336.zip" TargetMode="External" Id="Rb351a0658ed74444" /><Relationship Type="http://schemas.openxmlformats.org/officeDocument/2006/relationships/hyperlink" Target="http://webapp.etsi.org/teldir/ListPersDetails.asp?PersId=0" TargetMode="External" Id="R3fa1bb9398624995" /><Relationship Type="http://schemas.openxmlformats.org/officeDocument/2006/relationships/hyperlink" Target="http://www.3gpp.org/ftp/tsg_geran/TSG_GERAN/GERAN_05_Chicago/docs/GP-011337.zip" TargetMode="External" Id="R2e8ffa9761b54af5" /><Relationship Type="http://schemas.openxmlformats.org/officeDocument/2006/relationships/hyperlink" Target="http://webapp.etsi.org/teldir/ListPersDetails.asp?PersId=0" TargetMode="External" Id="R305237f7e35344c9" /><Relationship Type="http://schemas.openxmlformats.org/officeDocument/2006/relationships/hyperlink" Target="http://www.3gpp.org/ftp/tsg_geran/TSG_GERAN/GERAN_05_Chicago/docs/GP-011338.zip" TargetMode="External" Id="Re9cc2b9d43424817" /><Relationship Type="http://schemas.openxmlformats.org/officeDocument/2006/relationships/hyperlink" Target="http://webapp.etsi.org/teldir/ListPersDetails.asp?PersId=0" TargetMode="External" Id="Rb38ced0eaf8346ae" /><Relationship Type="http://schemas.openxmlformats.org/officeDocument/2006/relationships/hyperlink" Target="http://www.3gpp.org/ftp/tsg_geran/TSG_GERAN/GERAN_05_Chicago/docs/GP-011339.zip" TargetMode="External" Id="R6ed999232f3844c7" /><Relationship Type="http://schemas.openxmlformats.org/officeDocument/2006/relationships/hyperlink" Target="http://webapp.etsi.org/teldir/ListPersDetails.asp?PersId=0" TargetMode="External" Id="R18c6a783a6b44478" /><Relationship Type="http://schemas.openxmlformats.org/officeDocument/2006/relationships/hyperlink" Target="http://www.3gpp.org/ftp/tsg_geran/TSG_GERAN/GERAN_05_Chicago/docs/GP-011340.zip" TargetMode="External" Id="R37357d82bc8c49ff" /><Relationship Type="http://schemas.openxmlformats.org/officeDocument/2006/relationships/hyperlink" Target="http://webapp.etsi.org/teldir/ListPersDetails.asp?PersId=0" TargetMode="External" Id="Rfd90282b772f4020" /><Relationship Type="http://schemas.openxmlformats.org/officeDocument/2006/relationships/hyperlink" Target="http://www.3gpp.org/ftp/tsg_geran/TSG_GERAN/GERAN_05_Chicago/docs/GP-011341.zip" TargetMode="External" Id="Rdcde21be64d14a62" /><Relationship Type="http://schemas.openxmlformats.org/officeDocument/2006/relationships/hyperlink" Target="http://webapp.etsi.org/teldir/ListPersDetails.asp?PersId=0" TargetMode="External" Id="R9faaacb4973d4107" /><Relationship Type="http://schemas.openxmlformats.org/officeDocument/2006/relationships/hyperlink" Target="http://www.3gpp.org/ftp/tsg_geran/TSG_GERAN/GERAN_05_Chicago/docs/GP-011342.zip" TargetMode="External" Id="Rbaa47c906bff4eb0" /><Relationship Type="http://schemas.openxmlformats.org/officeDocument/2006/relationships/hyperlink" Target="http://webapp.etsi.org/teldir/ListPersDetails.asp?PersId=0" TargetMode="External" Id="R549d9dc493c04ae7" /><Relationship Type="http://schemas.openxmlformats.org/officeDocument/2006/relationships/hyperlink" Target="http://www.3gpp.org/ftp/tsg_geran/TSG_GERAN/GERAN_05_Chicago/docs/GP-011343.zip" TargetMode="External" Id="R283c21a4c08b4315" /><Relationship Type="http://schemas.openxmlformats.org/officeDocument/2006/relationships/hyperlink" Target="http://webapp.etsi.org/teldir/ListPersDetails.asp?PersId=0" TargetMode="External" Id="R17f7f8a7e15c4915" /><Relationship Type="http://schemas.openxmlformats.org/officeDocument/2006/relationships/hyperlink" Target="http://www.3gpp.org/ftp/tsg_geran/TSG_GERAN/GERAN_05_Chicago/docs/GP-011344.zip" TargetMode="External" Id="R2164e5390eaa444e" /><Relationship Type="http://schemas.openxmlformats.org/officeDocument/2006/relationships/hyperlink" Target="http://webapp.etsi.org/teldir/ListPersDetails.asp?PersId=0" TargetMode="External" Id="R753bb033813740a8" /><Relationship Type="http://schemas.openxmlformats.org/officeDocument/2006/relationships/hyperlink" Target="http://www.3gpp.org/ftp/tsg_geran/TSG_GERAN/GERAN_05_Chicago/docs/GP-011345.zip" TargetMode="External" Id="R36a2d91f84ec48d3" /><Relationship Type="http://schemas.openxmlformats.org/officeDocument/2006/relationships/hyperlink" Target="http://webapp.etsi.org/teldir/ListPersDetails.asp?PersId=0" TargetMode="External" Id="R2e4277450ca64e92" /><Relationship Type="http://schemas.openxmlformats.org/officeDocument/2006/relationships/hyperlink" Target="http://www.3gpp.org/ftp/tsg_geran/TSG_GERAN/GERAN_05_Chicago/docs/GP-011346.zip" TargetMode="External" Id="Re11601f453f54aa6" /><Relationship Type="http://schemas.openxmlformats.org/officeDocument/2006/relationships/hyperlink" Target="http://webapp.etsi.org/teldir/ListPersDetails.asp?PersId=0" TargetMode="External" Id="R3307ba4a53994a69" /><Relationship Type="http://schemas.openxmlformats.org/officeDocument/2006/relationships/hyperlink" Target="http://www.3gpp.org/ftp/tsg_geran/TSG_GERAN/GERAN_05_Chicago/docs/GP-011347.zip" TargetMode="External" Id="R8a34f8299c0a4d7f" /><Relationship Type="http://schemas.openxmlformats.org/officeDocument/2006/relationships/hyperlink" Target="http://webapp.etsi.org/teldir/ListPersDetails.asp?PersId=0" TargetMode="External" Id="R7d87759bde224f89" /><Relationship Type="http://schemas.openxmlformats.org/officeDocument/2006/relationships/hyperlink" Target="http://www.3gpp.org/ftp/tsg_geran/TSG_GERAN/GERAN_05_Chicago/docs/GP-011348.zip" TargetMode="External" Id="Rdcfd798969c3495f" /><Relationship Type="http://schemas.openxmlformats.org/officeDocument/2006/relationships/hyperlink" Target="http://webapp.etsi.org/teldir/ListPersDetails.asp?PersId=0" TargetMode="External" Id="Re5af006fedb249c7" /><Relationship Type="http://schemas.openxmlformats.org/officeDocument/2006/relationships/hyperlink" Target="http://www.3gpp.org/ftp/tsg_geran/TSG_GERAN/GERAN_05_Chicago/docs/GP-011349.zip" TargetMode="External" Id="Rbbdf363e724d4b84" /><Relationship Type="http://schemas.openxmlformats.org/officeDocument/2006/relationships/hyperlink" Target="http://webapp.etsi.org/teldir/ListPersDetails.asp?PersId=0" TargetMode="External" Id="R00706ed50d964f79" /><Relationship Type="http://schemas.openxmlformats.org/officeDocument/2006/relationships/hyperlink" Target="http://www.3gpp.org/ftp/tsg_geran/TSG_GERAN/GERAN_05_Chicago/docs/GP-011350.zip" TargetMode="External" Id="R1bf5f85cf3ed431c" /><Relationship Type="http://schemas.openxmlformats.org/officeDocument/2006/relationships/hyperlink" Target="http://webapp.etsi.org/teldir/ListPersDetails.asp?PersId=0" TargetMode="External" Id="Rd9e05b289307401f" /><Relationship Type="http://schemas.openxmlformats.org/officeDocument/2006/relationships/hyperlink" Target="http://www.3gpp.org/ftp/tsg_geran/TSG_GERAN/GERAN_05_Chicago/docs/GP-011351.zip" TargetMode="External" Id="R7c642dc9bc1c440b" /><Relationship Type="http://schemas.openxmlformats.org/officeDocument/2006/relationships/hyperlink" Target="http://webapp.etsi.org/teldir/ListPersDetails.asp?PersId=0" TargetMode="External" Id="Rf316f90181824912" /><Relationship Type="http://schemas.openxmlformats.org/officeDocument/2006/relationships/hyperlink" Target="http://www.3gpp.org/ftp/tsg_geran/TSG_GERAN/GERAN_05_Chicago/docs/GP-011352.zip" TargetMode="External" Id="Re48f278f266c420b" /><Relationship Type="http://schemas.openxmlformats.org/officeDocument/2006/relationships/hyperlink" Target="http://webapp.etsi.org/teldir/ListPersDetails.asp?PersId=0" TargetMode="External" Id="Rf3b4947e629b44bb" /><Relationship Type="http://schemas.openxmlformats.org/officeDocument/2006/relationships/hyperlink" Target="http://www.3gpp.org/ftp/tsg_geran/TSG_GERAN/GERAN_05_Chicago/docs/GP-011353.zip" TargetMode="External" Id="R089fbde0c65f40c7" /><Relationship Type="http://schemas.openxmlformats.org/officeDocument/2006/relationships/hyperlink" Target="http://webapp.etsi.org/teldir/ListPersDetails.asp?PersId=0" TargetMode="External" Id="R20236e38dc034d9d" /><Relationship Type="http://schemas.openxmlformats.org/officeDocument/2006/relationships/hyperlink" Target="http://www.3gpp.org/ftp/tsg_geran/TSG_GERAN/GERAN_05_Chicago/docs/GP-011354.zip" TargetMode="External" Id="Rc2ee7602b74441d8" /><Relationship Type="http://schemas.openxmlformats.org/officeDocument/2006/relationships/hyperlink" Target="http://webapp.etsi.org/teldir/ListPersDetails.asp?PersId=0" TargetMode="External" Id="Rfdf65e70dc224125" /><Relationship Type="http://schemas.openxmlformats.org/officeDocument/2006/relationships/hyperlink" Target="http://www.3gpp.org/ftp/tsg_geran/TSG_GERAN/GERAN_05_Chicago/docs/GP-011355.zip" TargetMode="External" Id="R3c16f645a5b94745" /><Relationship Type="http://schemas.openxmlformats.org/officeDocument/2006/relationships/hyperlink" Target="http://webapp.etsi.org/teldir/ListPersDetails.asp?PersId=0" TargetMode="External" Id="R3309eed9a3764cef" /><Relationship Type="http://schemas.openxmlformats.org/officeDocument/2006/relationships/hyperlink" Target="http://www.3gpp.org/ftp/tsg_geran/TSG_GERAN/GERAN_05_Chicago/docs/GP-011356.zip" TargetMode="External" Id="R5606110fd74d48d8" /><Relationship Type="http://schemas.openxmlformats.org/officeDocument/2006/relationships/hyperlink" Target="http://webapp.etsi.org/teldir/ListPersDetails.asp?PersId=0" TargetMode="External" Id="R4fedf1e248de4ab8" /><Relationship Type="http://schemas.openxmlformats.org/officeDocument/2006/relationships/hyperlink" Target="http://www.3gpp.org/ftp/tsg_geran/TSG_GERAN/GERAN_05_Chicago/docs/GP-011357.zip" TargetMode="External" Id="R7925f566be2042de" /><Relationship Type="http://schemas.openxmlformats.org/officeDocument/2006/relationships/hyperlink" Target="http://webapp.etsi.org/teldir/ListPersDetails.asp?PersId=0" TargetMode="External" Id="Rac6cacdd4e054400" /><Relationship Type="http://schemas.openxmlformats.org/officeDocument/2006/relationships/hyperlink" Target="http://www.3gpp.org/ftp/tsg_geran/TSG_GERAN/GERAN_05_Chicago/docs/GP-011358.zip" TargetMode="External" Id="R77d93e4226dc4820" /><Relationship Type="http://schemas.openxmlformats.org/officeDocument/2006/relationships/hyperlink" Target="http://webapp.etsi.org/teldir/ListPersDetails.asp?PersId=0" TargetMode="External" Id="R6d0d8bfae6b34a5a" /><Relationship Type="http://schemas.openxmlformats.org/officeDocument/2006/relationships/hyperlink" Target="http://www.3gpp.org/ftp/tsg_geran/TSG_GERAN/GERAN_05_Chicago/docs/GP-011359.zip" TargetMode="External" Id="R98171270c23a4c16" /><Relationship Type="http://schemas.openxmlformats.org/officeDocument/2006/relationships/hyperlink" Target="http://webapp.etsi.org/teldir/ListPersDetails.asp?PersId=0" TargetMode="External" Id="Rf3cdc8c7d4fc4adb" /><Relationship Type="http://schemas.openxmlformats.org/officeDocument/2006/relationships/hyperlink" Target="http://www.3gpp.org/ftp/tsg_geran/TSG_GERAN/GERAN_05_Chicago/docs/GP-011360.zip" TargetMode="External" Id="Raab17089520442f1" /><Relationship Type="http://schemas.openxmlformats.org/officeDocument/2006/relationships/hyperlink" Target="http://webapp.etsi.org/teldir/ListPersDetails.asp?PersId=0" TargetMode="External" Id="R14493a401d804e21" /><Relationship Type="http://schemas.openxmlformats.org/officeDocument/2006/relationships/hyperlink" Target="http://www.3gpp.org/ftp/tsg_geran/TSG_GERAN/GERAN_05_Chicago/docs/GP-011361.zip" TargetMode="External" Id="R930958313a3c4922" /><Relationship Type="http://schemas.openxmlformats.org/officeDocument/2006/relationships/hyperlink" Target="http://webapp.etsi.org/teldir/ListPersDetails.asp?PersId=0" TargetMode="External" Id="Ref76b07e62074020" /><Relationship Type="http://schemas.openxmlformats.org/officeDocument/2006/relationships/hyperlink" Target="http://www.3gpp.org/ftp/tsg_geran/TSG_GERAN/GERAN_05_Chicago/docs/GP-011362.zip" TargetMode="External" Id="Ra5c33a1b8ab64e4e" /><Relationship Type="http://schemas.openxmlformats.org/officeDocument/2006/relationships/hyperlink" Target="http://webapp.etsi.org/teldir/ListPersDetails.asp?PersId=0" TargetMode="External" Id="R4414f08157b24612" /><Relationship Type="http://schemas.openxmlformats.org/officeDocument/2006/relationships/hyperlink" Target="http://www.3gpp.org/ftp/tsg_geran/TSG_GERAN/GERAN_05_Chicago/docs/GP-011363.zip" TargetMode="External" Id="Re8dced20886243a3" /><Relationship Type="http://schemas.openxmlformats.org/officeDocument/2006/relationships/hyperlink" Target="http://webapp.etsi.org/teldir/ListPersDetails.asp?PersId=0" TargetMode="External" Id="Rd6d5c9eabc734f9d" /><Relationship Type="http://schemas.openxmlformats.org/officeDocument/2006/relationships/hyperlink" Target="http://www.3gpp.org/ftp/tsg_geran/TSG_GERAN/GERAN_05_Chicago/docs/GP-011364.zip" TargetMode="External" Id="R5f3b209e5e1d48d5" /><Relationship Type="http://schemas.openxmlformats.org/officeDocument/2006/relationships/hyperlink" Target="http://webapp.etsi.org/teldir/ListPersDetails.asp?PersId=0" TargetMode="External" Id="Rdaed51850e454ffa" /><Relationship Type="http://schemas.openxmlformats.org/officeDocument/2006/relationships/hyperlink" Target="http://www.3gpp.org/ftp/tsg_geran/TSG_GERAN/GERAN_05_Chicago/docs/GP-011365.zip" TargetMode="External" Id="Rb15cd9b0498b4047" /><Relationship Type="http://schemas.openxmlformats.org/officeDocument/2006/relationships/hyperlink" Target="http://webapp.etsi.org/teldir/ListPersDetails.asp?PersId=0" TargetMode="External" Id="R85b0f5e922d7404d" /><Relationship Type="http://schemas.openxmlformats.org/officeDocument/2006/relationships/hyperlink" Target="http://www.3gpp.org/ftp/tsg_geran/TSG_GERAN/GERAN_05_Chicago/docs/GP-011366.zip" TargetMode="External" Id="R363b4356c12342d6" /><Relationship Type="http://schemas.openxmlformats.org/officeDocument/2006/relationships/hyperlink" Target="http://webapp.etsi.org/teldir/ListPersDetails.asp?PersId=0" TargetMode="External" Id="R5bd3d5c8fd544d5a" /><Relationship Type="http://schemas.openxmlformats.org/officeDocument/2006/relationships/hyperlink" Target="http://www.3gpp.org/ftp/tsg_geran/TSG_GERAN/GERAN_05_Chicago/docs/GP-011368.zip" TargetMode="External" Id="R9ac06d9c5c044caa" /><Relationship Type="http://schemas.openxmlformats.org/officeDocument/2006/relationships/hyperlink" Target="http://webapp.etsi.org/teldir/ListPersDetails.asp?PersId=0" TargetMode="External" Id="R9daf9f9c5d344059" /><Relationship Type="http://schemas.openxmlformats.org/officeDocument/2006/relationships/hyperlink" Target="http://www.3gpp.org/ftp/tsg_geran/TSG_GERAN/GERAN_05_Chicago/docs/GP-011369.zip" TargetMode="External" Id="Rccb11e6606074058" /><Relationship Type="http://schemas.openxmlformats.org/officeDocument/2006/relationships/hyperlink" Target="http://webapp.etsi.org/teldir/ListPersDetails.asp?PersId=0" TargetMode="External" Id="R04bed7645b9c4150" /><Relationship Type="http://schemas.openxmlformats.org/officeDocument/2006/relationships/hyperlink" Target="http://www.3gpp.org/ftp/tsg_geran/TSG_GERAN/GERAN_05_Chicago/docs/GP-011370.zip" TargetMode="External" Id="R74200e6bfaa943cd" /><Relationship Type="http://schemas.openxmlformats.org/officeDocument/2006/relationships/hyperlink" Target="http://webapp.etsi.org/teldir/ListPersDetails.asp?PersId=0" TargetMode="External" Id="R1b7cb2521a3f43a0" /><Relationship Type="http://schemas.openxmlformats.org/officeDocument/2006/relationships/hyperlink" Target="http://www.3gpp.org/ftp/tsg_geran/TSG_GERAN/GERAN_05_Chicago/docs/GP-011371.zip" TargetMode="External" Id="R8b8c6d30a8364d02" /><Relationship Type="http://schemas.openxmlformats.org/officeDocument/2006/relationships/hyperlink" Target="http://webapp.etsi.org/teldir/ListPersDetails.asp?PersId=0" TargetMode="External" Id="R2ccd78916f694f47" /><Relationship Type="http://schemas.openxmlformats.org/officeDocument/2006/relationships/hyperlink" Target="http://www.3gpp.org/ftp/tsg_geran/TSG_GERAN/GERAN_05_Chicago/docs/GP-011372.zip" TargetMode="External" Id="Rf9e3c8fd2c5d479a" /><Relationship Type="http://schemas.openxmlformats.org/officeDocument/2006/relationships/hyperlink" Target="http://webapp.etsi.org/teldir/ListPersDetails.asp?PersId=0" TargetMode="External" Id="R868af7cf945240a5" /><Relationship Type="http://schemas.openxmlformats.org/officeDocument/2006/relationships/hyperlink" Target="http://www.3gpp.org/ftp/tsg_geran/TSG_GERAN/GERAN_05_Chicago/docs/GP-011373.zip" TargetMode="External" Id="Rd01ef8d046e94092" /><Relationship Type="http://schemas.openxmlformats.org/officeDocument/2006/relationships/hyperlink" Target="http://webapp.etsi.org/teldir/ListPersDetails.asp?PersId=0" TargetMode="External" Id="Rc3ded8a33a684064" /><Relationship Type="http://schemas.openxmlformats.org/officeDocument/2006/relationships/hyperlink" Target="http://www.3gpp.org/ftp/tsg_geran/TSG_GERAN/GERAN_05_Chicago/docs/GP-011374.zip" TargetMode="External" Id="Ref628d71f2f6445a" /><Relationship Type="http://schemas.openxmlformats.org/officeDocument/2006/relationships/hyperlink" Target="http://webapp.etsi.org/teldir/ListPersDetails.asp?PersId=0" TargetMode="External" Id="R13dfadc0264c4320" /><Relationship Type="http://schemas.openxmlformats.org/officeDocument/2006/relationships/hyperlink" Target="http://www.3gpp.org/ftp/tsg_geran/TSG_GERAN/GERAN_05_Chicago/docs/GP-011375.zip" TargetMode="External" Id="R13e72b32c94a430a" /><Relationship Type="http://schemas.openxmlformats.org/officeDocument/2006/relationships/hyperlink" Target="http://webapp.etsi.org/teldir/ListPersDetails.asp?PersId=0" TargetMode="External" Id="Rdb6ec5042ad3483a" /><Relationship Type="http://schemas.openxmlformats.org/officeDocument/2006/relationships/hyperlink" Target="http://www.3gpp.org/ftp/tsg_geran/TSG_GERAN/GERAN_05_Chicago/docs/GP-011376.zip" TargetMode="External" Id="R8a1b38b5ada941ec" /><Relationship Type="http://schemas.openxmlformats.org/officeDocument/2006/relationships/hyperlink" Target="http://webapp.etsi.org/teldir/ListPersDetails.asp?PersId=0" TargetMode="External" Id="Rfb4f42ab4ad148b8" /><Relationship Type="http://schemas.openxmlformats.org/officeDocument/2006/relationships/hyperlink" Target="http://www.3gpp.org/ftp/tsg_geran/TSG_GERAN/GERAN_05_Chicago/docs/GP-011377.zip" TargetMode="External" Id="Rac1005cdc11244fc" /><Relationship Type="http://schemas.openxmlformats.org/officeDocument/2006/relationships/hyperlink" Target="http://webapp.etsi.org/teldir/ListPersDetails.asp?PersId=0" TargetMode="External" Id="R9c79c3438c324f28" /><Relationship Type="http://schemas.openxmlformats.org/officeDocument/2006/relationships/hyperlink" Target="http://www.3gpp.org/ftp/tsg_geran/TSG_GERAN/GERAN_05_Chicago/docs/GP-011378.zip" TargetMode="External" Id="R76d1ae1cc05647ce" /><Relationship Type="http://schemas.openxmlformats.org/officeDocument/2006/relationships/hyperlink" Target="http://webapp.etsi.org/teldir/ListPersDetails.asp?PersId=0" TargetMode="External" Id="R36c25a80b7d345b0" /><Relationship Type="http://schemas.openxmlformats.org/officeDocument/2006/relationships/hyperlink" Target="http://www.3gpp.org/ftp/tsg_geran/TSG_GERAN/GERAN_05_Chicago/docs/GP-011379.zip" TargetMode="External" Id="Rb5d55e0e4e114637" /><Relationship Type="http://schemas.openxmlformats.org/officeDocument/2006/relationships/hyperlink" Target="http://webapp.etsi.org/teldir/ListPersDetails.asp?PersId=0" TargetMode="External" Id="R61e7463bd04e4239" /><Relationship Type="http://schemas.openxmlformats.org/officeDocument/2006/relationships/hyperlink" Target="http://www.3gpp.org/ftp/tsg_geran/TSG_GERAN/GERAN_05_Chicago/docs/GP-011380.zip" TargetMode="External" Id="Re88807a11fb44a32" /><Relationship Type="http://schemas.openxmlformats.org/officeDocument/2006/relationships/hyperlink" Target="http://webapp.etsi.org/teldir/ListPersDetails.asp?PersId=0" TargetMode="External" Id="R22481f6473d8496f" /><Relationship Type="http://schemas.openxmlformats.org/officeDocument/2006/relationships/hyperlink" Target="http://www.3gpp.org/ftp/tsg_geran/TSG_GERAN/GERAN_05_Chicago/docs/GP-011381.zip" TargetMode="External" Id="R76312bfed23b47e2" /><Relationship Type="http://schemas.openxmlformats.org/officeDocument/2006/relationships/hyperlink" Target="http://webapp.etsi.org/teldir/ListPersDetails.asp?PersId=0" TargetMode="External" Id="R0fa3bafcf08446bf" /><Relationship Type="http://schemas.openxmlformats.org/officeDocument/2006/relationships/hyperlink" Target="http://www.3gpp.org/ftp/tsg_geran/TSG_GERAN/GERAN_05_Chicago/docs/GP-011382.zip" TargetMode="External" Id="R5558c2abe2b04b78" /><Relationship Type="http://schemas.openxmlformats.org/officeDocument/2006/relationships/hyperlink" Target="http://webapp.etsi.org/teldir/ListPersDetails.asp?PersId=0" TargetMode="External" Id="Rfdc6dc7fbd3a4b5e" /><Relationship Type="http://schemas.openxmlformats.org/officeDocument/2006/relationships/hyperlink" Target="http://www.3gpp.org/ftp/tsg_geran/TSG_GERAN/GERAN_05_Chicago/docs/GP-011383.zip" TargetMode="External" Id="R63e725641a864083" /><Relationship Type="http://schemas.openxmlformats.org/officeDocument/2006/relationships/hyperlink" Target="http://webapp.etsi.org/teldir/ListPersDetails.asp?PersId=0" TargetMode="External" Id="Rc8a16ed21c9a42b9" /><Relationship Type="http://schemas.openxmlformats.org/officeDocument/2006/relationships/hyperlink" Target="http://www.3gpp.org/ftp/tsg_geran/TSG_GERAN/GERAN_05_Chicago/docs/GP-011384.zip" TargetMode="External" Id="R68406a93e3864f81" /><Relationship Type="http://schemas.openxmlformats.org/officeDocument/2006/relationships/hyperlink" Target="http://webapp.etsi.org/teldir/ListPersDetails.asp?PersId=0" TargetMode="External" Id="Rf079d44cf4634b54" /><Relationship Type="http://schemas.openxmlformats.org/officeDocument/2006/relationships/hyperlink" Target="http://www.3gpp.org/ftp/tsg_geran/TSG_GERAN/GERAN_05_Chicago/docs/GP-011385.zip" TargetMode="External" Id="R360f07dcaf4c4401" /><Relationship Type="http://schemas.openxmlformats.org/officeDocument/2006/relationships/hyperlink" Target="http://webapp.etsi.org/teldir/ListPersDetails.asp?PersId=0" TargetMode="External" Id="Red4088ade5424ebc" /><Relationship Type="http://schemas.openxmlformats.org/officeDocument/2006/relationships/hyperlink" Target="http://www.3gpp.org/ftp/tsg_geran/TSG_GERAN/GERAN_05_Chicago/docs/GP-011388.zip" TargetMode="External" Id="Rc776a8bee0404b23" /><Relationship Type="http://schemas.openxmlformats.org/officeDocument/2006/relationships/hyperlink" Target="http://webapp.etsi.org/teldir/ListPersDetails.asp?PersId=0" TargetMode="External" Id="R2e35bc7b11b64c25" /><Relationship Type="http://schemas.openxmlformats.org/officeDocument/2006/relationships/hyperlink" Target="http://www.3gpp.org/ftp/tsg_geran/TSG_GERAN/GERAN_05_Chicago/docs/GP-011389.zip" TargetMode="External" Id="R914ec668eef94ea0" /><Relationship Type="http://schemas.openxmlformats.org/officeDocument/2006/relationships/hyperlink" Target="http://webapp.etsi.org/teldir/ListPersDetails.asp?PersId=0" TargetMode="External" Id="Rd8301cd4f8204fa9" /><Relationship Type="http://schemas.openxmlformats.org/officeDocument/2006/relationships/hyperlink" Target="http://www.3gpp.org/ftp/tsg_geran/TSG_GERAN/GERAN_05_Chicago/docs/GP-011390.zip" TargetMode="External" Id="R89d2ae1d09864f64" /><Relationship Type="http://schemas.openxmlformats.org/officeDocument/2006/relationships/hyperlink" Target="http://webapp.etsi.org/teldir/ListPersDetails.asp?PersId=0" TargetMode="External" Id="Ra658a2862e8f4f5e" /><Relationship Type="http://schemas.openxmlformats.org/officeDocument/2006/relationships/hyperlink" Target="http://www.3gpp.org/ftp/tsg_geran/TSG_GERAN/GERAN_05_Chicago/docs/GP-011391.zip" TargetMode="External" Id="R9703dd4bc3414af5" /><Relationship Type="http://schemas.openxmlformats.org/officeDocument/2006/relationships/hyperlink" Target="http://webapp.etsi.org/teldir/ListPersDetails.asp?PersId=0" TargetMode="External" Id="R15bd292ed81b4a84" /><Relationship Type="http://schemas.openxmlformats.org/officeDocument/2006/relationships/hyperlink" Target="http://www.3gpp.org/ftp/tsg_geran/TSG_GERAN/GERAN_05_Chicago/docs/GP-011392.zip" TargetMode="External" Id="R1ad96b3162024276" /><Relationship Type="http://schemas.openxmlformats.org/officeDocument/2006/relationships/hyperlink" Target="http://webapp.etsi.org/teldir/ListPersDetails.asp?PersId=0" TargetMode="External" Id="R406305c918424f30" /><Relationship Type="http://schemas.openxmlformats.org/officeDocument/2006/relationships/hyperlink" Target="http://www.3gpp.org/ftp/tsg_geran/TSG_GERAN/GERAN_05_Chicago/docs/GP-011393.zip" TargetMode="External" Id="R97fbae4f9a274e5d" /><Relationship Type="http://schemas.openxmlformats.org/officeDocument/2006/relationships/hyperlink" Target="http://webapp.etsi.org/teldir/ListPersDetails.asp?PersId=0" TargetMode="External" Id="R4a350d3b4df84627" /><Relationship Type="http://schemas.openxmlformats.org/officeDocument/2006/relationships/hyperlink" Target="http://www.3gpp.org/ftp/tsg_geran/TSG_GERAN/GERAN_05_Chicago/docs/GP-011394.zip" TargetMode="External" Id="R88ff9081042a4652" /><Relationship Type="http://schemas.openxmlformats.org/officeDocument/2006/relationships/hyperlink" Target="http://webapp.etsi.org/teldir/ListPersDetails.asp?PersId=0" TargetMode="External" Id="Rce09d8dced594e9f" /><Relationship Type="http://schemas.openxmlformats.org/officeDocument/2006/relationships/hyperlink" Target="http://www.3gpp.org/ftp/tsg_geran/TSG_GERAN/GERAN_05_Chicago/docs/GP-011395.zip" TargetMode="External" Id="R6f04b04bfc534e0f" /><Relationship Type="http://schemas.openxmlformats.org/officeDocument/2006/relationships/hyperlink" Target="http://webapp.etsi.org/teldir/ListPersDetails.asp?PersId=0" TargetMode="External" Id="R9c56d4649ca34f94" /><Relationship Type="http://schemas.openxmlformats.org/officeDocument/2006/relationships/hyperlink" Target="http://www.3gpp.org/ftp/tsg_geran/TSG_GERAN/GERAN_05_Chicago/docs/GP-011396.zip" TargetMode="External" Id="R399509c5ea274471" /><Relationship Type="http://schemas.openxmlformats.org/officeDocument/2006/relationships/hyperlink" Target="http://webapp.etsi.org/teldir/ListPersDetails.asp?PersId=0" TargetMode="External" Id="Rc23c72502d1347be" /><Relationship Type="http://schemas.openxmlformats.org/officeDocument/2006/relationships/hyperlink" Target="http://www.3gpp.org/ftp/tsg_geran/TSG_GERAN/GERAN_05_Chicago/docs/GP-011397.zip" TargetMode="External" Id="R550c2023d05d46dd" /><Relationship Type="http://schemas.openxmlformats.org/officeDocument/2006/relationships/hyperlink" Target="http://webapp.etsi.org/teldir/ListPersDetails.asp?PersId=0" TargetMode="External" Id="R9f577bfd53ba4ec3" /><Relationship Type="http://schemas.openxmlformats.org/officeDocument/2006/relationships/hyperlink" Target="http://www.3gpp.org/ftp/tsg_geran/TSG_GERAN/GERAN_05_Chicago/docs/GP-011398.zip" TargetMode="External" Id="R128bb38b962445da" /><Relationship Type="http://schemas.openxmlformats.org/officeDocument/2006/relationships/hyperlink" Target="http://webapp.etsi.org/teldir/ListPersDetails.asp?PersId=0" TargetMode="External" Id="R5f6138da380847b4" /><Relationship Type="http://schemas.openxmlformats.org/officeDocument/2006/relationships/hyperlink" Target="http://www.3gpp.org/ftp/tsg_geran/TSG_GERAN/GERAN_05_Chicago/docs/GP-011399.zip" TargetMode="External" Id="R84d1e6c1655845c0" /><Relationship Type="http://schemas.openxmlformats.org/officeDocument/2006/relationships/hyperlink" Target="http://webapp.etsi.org/teldir/ListPersDetails.asp?PersId=0" TargetMode="External" Id="Rb79cb55a5f544a59" /><Relationship Type="http://schemas.openxmlformats.org/officeDocument/2006/relationships/hyperlink" Target="http://www.3gpp.org/ftp/tsg_geran/TSG_GERAN/GERAN_05_Chicago/docs/GP-011400.zip" TargetMode="External" Id="R1715facc658c4d0d" /><Relationship Type="http://schemas.openxmlformats.org/officeDocument/2006/relationships/hyperlink" Target="http://webapp.etsi.org/teldir/ListPersDetails.asp?PersId=0" TargetMode="External" Id="R4a717409b567467d" /><Relationship Type="http://schemas.openxmlformats.org/officeDocument/2006/relationships/hyperlink" Target="http://www.3gpp.org/ftp/tsg_geran/TSG_GERAN/GERAN_05_Chicago/docs/GP-011401.zip" TargetMode="External" Id="R7d73411c94dc448f" /><Relationship Type="http://schemas.openxmlformats.org/officeDocument/2006/relationships/hyperlink" Target="http://webapp.etsi.org/teldir/ListPersDetails.asp?PersId=0" TargetMode="External" Id="Rc2c89ebf6b6845f5" /><Relationship Type="http://schemas.openxmlformats.org/officeDocument/2006/relationships/hyperlink" Target="http://www.3gpp.org/ftp/tsg_geran/TSG_GERAN/GERAN_05_Chicago/docs/GP-011402.zip" TargetMode="External" Id="R27aa0370ed2e4cfa" /><Relationship Type="http://schemas.openxmlformats.org/officeDocument/2006/relationships/hyperlink" Target="http://webapp.etsi.org/teldir/ListPersDetails.asp?PersId=0" TargetMode="External" Id="Rc4a3a3eb546d4c31" /><Relationship Type="http://schemas.openxmlformats.org/officeDocument/2006/relationships/hyperlink" Target="http://www.3gpp.org/ftp/tsg_geran/TSG_GERAN/GERAN_05_Chicago/docs/GP-011403.zip" TargetMode="External" Id="R145c097f24e54ce3" /><Relationship Type="http://schemas.openxmlformats.org/officeDocument/2006/relationships/hyperlink" Target="http://webapp.etsi.org/teldir/ListPersDetails.asp?PersId=0" TargetMode="External" Id="R231b0719035c4dec" /><Relationship Type="http://schemas.openxmlformats.org/officeDocument/2006/relationships/hyperlink" Target="http://www.3gpp.org/ftp/tsg_geran/TSG_GERAN/GERAN_05_Chicago/docs/GP-011404.zip" TargetMode="External" Id="Ra045ec91aeeb47c9" /><Relationship Type="http://schemas.openxmlformats.org/officeDocument/2006/relationships/hyperlink" Target="http://webapp.etsi.org/teldir/ListPersDetails.asp?PersId=0" TargetMode="External" Id="R2b8c5a6375974ac4" /><Relationship Type="http://schemas.openxmlformats.org/officeDocument/2006/relationships/hyperlink" Target="http://www.3gpp.org/ftp/tsg_geran/TSG_GERAN/GERAN_05_Chicago/docs/GP-011405.zip" TargetMode="External" Id="R00ca9b341d34416a" /><Relationship Type="http://schemas.openxmlformats.org/officeDocument/2006/relationships/hyperlink" Target="http://webapp.etsi.org/teldir/ListPersDetails.asp?PersId=0" TargetMode="External" Id="R7a59e807ca734c37" /><Relationship Type="http://schemas.openxmlformats.org/officeDocument/2006/relationships/hyperlink" Target="http://www.3gpp.org/ftp/tsg_geran/TSG_GERAN/GERAN_05_Chicago/docs/GP-011406.zip" TargetMode="External" Id="R441d2a8a2f314001" /><Relationship Type="http://schemas.openxmlformats.org/officeDocument/2006/relationships/hyperlink" Target="http://webapp.etsi.org/teldir/ListPersDetails.asp?PersId=0" TargetMode="External" Id="Rb3ad580a236c4a5d" /><Relationship Type="http://schemas.openxmlformats.org/officeDocument/2006/relationships/hyperlink" Target="http://www.3gpp.org/ftp/tsg_geran/TSG_GERAN/GERAN_05_Chicago/docs/GP-011407.zip" TargetMode="External" Id="R1ca3b424587d4881" /><Relationship Type="http://schemas.openxmlformats.org/officeDocument/2006/relationships/hyperlink" Target="http://webapp.etsi.org/teldir/ListPersDetails.asp?PersId=0" TargetMode="External" Id="Rd3c264585e9e48be" /><Relationship Type="http://schemas.openxmlformats.org/officeDocument/2006/relationships/hyperlink" Target="http://www.3gpp.org/ftp/tsg_geran/TSG_GERAN/GERAN_05_Chicago/docs/GP-011408.zip" TargetMode="External" Id="Rb061bd11a47c4b50" /><Relationship Type="http://schemas.openxmlformats.org/officeDocument/2006/relationships/hyperlink" Target="http://webapp.etsi.org/teldir/ListPersDetails.asp?PersId=0" TargetMode="External" Id="Rad450ffb9d3e4887" /><Relationship Type="http://schemas.openxmlformats.org/officeDocument/2006/relationships/hyperlink" Target="http://www.3gpp.org/ftp/tsg_geran/TSG_GERAN/GERAN_05_Chicago/docs/GP-011409.zip" TargetMode="External" Id="R9f3389c40cd04f1e" /><Relationship Type="http://schemas.openxmlformats.org/officeDocument/2006/relationships/hyperlink" Target="http://webapp.etsi.org/teldir/ListPersDetails.asp?PersId=0" TargetMode="External" Id="R12c9fd06f5204334" /><Relationship Type="http://schemas.openxmlformats.org/officeDocument/2006/relationships/hyperlink" Target="http://www.3gpp.org/ftp/tsg_geran/TSG_GERAN/GERAN_05_Chicago/docs/GP-011410.zip" TargetMode="External" Id="R03e0b672f92c483e" /><Relationship Type="http://schemas.openxmlformats.org/officeDocument/2006/relationships/hyperlink" Target="http://webapp.etsi.org/teldir/ListPersDetails.asp?PersId=0" TargetMode="External" Id="Ra25fa39472bc4e5f" /><Relationship Type="http://schemas.openxmlformats.org/officeDocument/2006/relationships/hyperlink" Target="http://www.3gpp.org/ftp/tsg_geran/TSG_GERAN/GERAN_05_Chicago/docs/GP-011411.zip" TargetMode="External" Id="Rb08840b987284cfc" /><Relationship Type="http://schemas.openxmlformats.org/officeDocument/2006/relationships/hyperlink" Target="http://webapp.etsi.org/teldir/ListPersDetails.asp?PersId=0" TargetMode="External" Id="Rac4236b71950434c" /><Relationship Type="http://schemas.openxmlformats.org/officeDocument/2006/relationships/hyperlink" Target="http://www.3gpp.org/ftp/tsg_geran/TSG_GERAN/GERAN_05_Chicago/docs/GP-011412.zip" TargetMode="External" Id="R654c150c92d84e22" /><Relationship Type="http://schemas.openxmlformats.org/officeDocument/2006/relationships/hyperlink" Target="http://webapp.etsi.org/teldir/ListPersDetails.asp?PersId=0" TargetMode="External" Id="R830c3736dcdb469a" /><Relationship Type="http://schemas.openxmlformats.org/officeDocument/2006/relationships/hyperlink" Target="http://www.3gpp.org/ftp/tsg_geran/TSG_GERAN/GERAN_05_Chicago/docs/GP-011413.zip" TargetMode="External" Id="Rdfa39310bdf44b0e" /><Relationship Type="http://schemas.openxmlformats.org/officeDocument/2006/relationships/hyperlink" Target="http://webapp.etsi.org/teldir/ListPersDetails.asp?PersId=0" TargetMode="External" Id="R4b1a57aa12af4f48" /><Relationship Type="http://schemas.openxmlformats.org/officeDocument/2006/relationships/hyperlink" Target="http://www.3gpp.org/ftp/tsg_geran/TSG_GERAN/GERAN_05_Chicago/docs/GP-011414.zip" TargetMode="External" Id="R63f020864bef44a0" /><Relationship Type="http://schemas.openxmlformats.org/officeDocument/2006/relationships/hyperlink" Target="http://webapp.etsi.org/teldir/ListPersDetails.asp?PersId=0" TargetMode="External" Id="R06525253c1a24276" /><Relationship Type="http://schemas.openxmlformats.org/officeDocument/2006/relationships/hyperlink" Target="http://www.3gpp.org/ftp/tsg_geran/TSG_GERAN/GERAN_05_Chicago/docs/GP-011415.zip" TargetMode="External" Id="Rad4f97fb26e54392" /><Relationship Type="http://schemas.openxmlformats.org/officeDocument/2006/relationships/hyperlink" Target="http://webapp.etsi.org/teldir/ListPersDetails.asp?PersId=0" TargetMode="External" Id="R4f0b4c58b2e549ea" /><Relationship Type="http://schemas.openxmlformats.org/officeDocument/2006/relationships/hyperlink" Target="http://www.3gpp.org/ftp/tsg_geran/TSG_GERAN/GERAN_05_Chicago/docs/GP-011416.zip" TargetMode="External" Id="Rfc231294cb2e4ba0" /><Relationship Type="http://schemas.openxmlformats.org/officeDocument/2006/relationships/hyperlink" Target="http://webapp.etsi.org/teldir/ListPersDetails.asp?PersId=0" TargetMode="External" Id="Rfa2f07c8237641f0" /><Relationship Type="http://schemas.openxmlformats.org/officeDocument/2006/relationships/hyperlink" Target="http://www.3gpp.org/ftp/tsg_geran/TSG_GERAN/GERAN_05_Chicago/docs/GP-011417.zip" TargetMode="External" Id="Rc68e02bebfd640a1" /><Relationship Type="http://schemas.openxmlformats.org/officeDocument/2006/relationships/hyperlink" Target="http://webapp.etsi.org/teldir/ListPersDetails.asp?PersId=0" TargetMode="External" Id="R436be230b030410a" /><Relationship Type="http://schemas.openxmlformats.org/officeDocument/2006/relationships/hyperlink" Target="http://www.3gpp.org/ftp/tsg_geran/TSG_GERAN/GERAN_05_Chicago/docs/GP-011418.zip" TargetMode="External" Id="R686bb39497b349ce" /><Relationship Type="http://schemas.openxmlformats.org/officeDocument/2006/relationships/hyperlink" Target="http://webapp.etsi.org/teldir/ListPersDetails.asp?PersId=0" TargetMode="External" Id="R01d5cf0d6dc24b15" /><Relationship Type="http://schemas.openxmlformats.org/officeDocument/2006/relationships/hyperlink" Target="http://www.3gpp.org/ftp/tsg_geran/TSG_GERAN/GERAN_05_Chicago/docs/GP-011419.zip" TargetMode="External" Id="Rb8d15ad924a84e31" /><Relationship Type="http://schemas.openxmlformats.org/officeDocument/2006/relationships/hyperlink" Target="http://webapp.etsi.org/teldir/ListPersDetails.asp?PersId=0" TargetMode="External" Id="Ra8370cda11b64ddd" /><Relationship Type="http://schemas.openxmlformats.org/officeDocument/2006/relationships/hyperlink" Target="http://www.3gpp.org/ftp/tsg_geran/TSG_GERAN/GERAN_05_Chicago/docs/GP-011420.zip" TargetMode="External" Id="R1a90422b49274d54" /><Relationship Type="http://schemas.openxmlformats.org/officeDocument/2006/relationships/hyperlink" Target="http://webapp.etsi.org/teldir/ListPersDetails.asp?PersId=0" TargetMode="External" Id="Rd0b31b0a05164410" /><Relationship Type="http://schemas.openxmlformats.org/officeDocument/2006/relationships/hyperlink" Target="http://www.3gpp.org/ftp/tsg_geran/TSG_GERAN/GERAN_05_Chicago/docs/GP-011421.zip" TargetMode="External" Id="Ra76adbd16b6b429f" /><Relationship Type="http://schemas.openxmlformats.org/officeDocument/2006/relationships/hyperlink" Target="http://webapp.etsi.org/teldir/ListPersDetails.asp?PersId=0" TargetMode="External" Id="R8d295d4a2de24f72" /><Relationship Type="http://schemas.openxmlformats.org/officeDocument/2006/relationships/hyperlink" Target="http://www.3gpp.org/ftp/tsg_geran/TSG_GERAN/GERAN_05_Chicago/docs/GP-011422.zip" TargetMode="External" Id="Rf1d6023a117245a6" /><Relationship Type="http://schemas.openxmlformats.org/officeDocument/2006/relationships/hyperlink" Target="http://webapp.etsi.org/teldir/ListPersDetails.asp?PersId=0" TargetMode="External" Id="R11b8934015994209" /><Relationship Type="http://schemas.openxmlformats.org/officeDocument/2006/relationships/hyperlink" Target="http://www.3gpp.org/ftp/tsg_geran/TSG_GERAN/GERAN_05_Chicago/docs/GP-011423.zip" TargetMode="External" Id="Re8c2f91510a6476a" /><Relationship Type="http://schemas.openxmlformats.org/officeDocument/2006/relationships/hyperlink" Target="http://webapp.etsi.org/teldir/ListPersDetails.asp?PersId=0" TargetMode="External" Id="R4c028b0d548441ae" /><Relationship Type="http://schemas.openxmlformats.org/officeDocument/2006/relationships/hyperlink" Target="http://www.3gpp.org/ftp/tsg_geran/TSG_GERAN/GERAN_05_Chicago/docs/GP-011424.zip" TargetMode="External" Id="R9eec7e3d68434dc9" /><Relationship Type="http://schemas.openxmlformats.org/officeDocument/2006/relationships/hyperlink" Target="http://webapp.etsi.org/teldir/ListPersDetails.asp?PersId=0" TargetMode="External" Id="R6fcc31d8f6b245cc" /><Relationship Type="http://schemas.openxmlformats.org/officeDocument/2006/relationships/hyperlink" Target="http://www.3gpp.org/ftp/tsg_geran/TSG_GERAN/GERAN_05_Chicago/docs/GP-011425.zip" TargetMode="External" Id="R8bb215e9e6b34fd5" /><Relationship Type="http://schemas.openxmlformats.org/officeDocument/2006/relationships/hyperlink" Target="http://webapp.etsi.org/teldir/ListPersDetails.asp?PersId=0" TargetMode="External" Id="Rf68cbb95eef74c9e" /><Relationship Type="http://schemas.openxmlformats.org/officeDocument/2006/relationships/hyperlink" Target="http://www.3gpp.org/ftp/tsg_geran/TSG_GERAN/GERAN_05_Chicago/docs/GP-011426.zip" TargetMode="External" Id="R376f4d3d3c1b4310" /><Relationship Type="http://schemas.openxmlformats.org/officeDocument/2006/relationships/hyperlink" Target="http://webapp.etsi.org/teldir/ListPersDetails.asp?PersId=0" TargetMode="External" Id="Rf83588135daf41ed" /><Relationship Type="http://schemas.openxmlformats.org/officeDocument/2006/relationships/hyperlink" Target="http://www.3gpp.org/ftp/tsg_geran/TSG_GERAN/GERAN_05_Chicago/docs/GP-011427.zip" TargetMode="External" Id="Raeae484ed0dc471f" /><Relationship Type="http://schemas.openxmlformats.org/officeDocument/2006/relationships/hyperlink" Target="http://webapp.etsi.org/teldir/ListPersDetails.asp?PersId=0" TargetMode="External" Id="Rfac7a9515cee4ae8" /><Relationship Type="http://schemas.openxmlformats.org/officeDocument/2006/relationships/hyperlink" Target="http://www.3gpp.org/ftp/tsg_geran/TSG_GERAN/GERAN_05_Chicago/docs/GP-011428.zip" TargetMode="External" Id="R0bb457c4b1514088" /><Relationship Type="http://schemas.openxmlformats.org/officeDocument/2006/relationships/hyperlink" Target="http://webapp.etsi.org/teldir/ListPersDetails.asp?PersId=0" TargetMode="External" Id="R962bb18bf3344079" /><Relationship Type="http://schemas.openxmlformats.org/officeDocument/2006/relationships/hyperlink" Target="http://www.3gpp.org/ftp/tsg_geran/TSG_GERAN/GERAN_05_Chicago/docs/GP-011429.zip" TargetMode="External" Id="Rc3bb2680b7c446d9" /><Relationship Type="http://schemas.openxmlformats.org/officeDocument/2006/relationships/hyperlink" Target="http://webapp.etsi.org/teldir/ListPersDetails.asp?PersId=0" TargetMode="External" Id="R1133de854e674909" /><Relationship Type="http://schemas.openxmlformats.org/officeDocument/2006/relationships/hyperlink" Target="http://www.3gpp.org/ftp/tsg_geran/TSG_GERAN/GERAN_05_Chicago/docs/GP-011430.zip" TargetMode="External" Id="Rdbae17ad853f4a6a" /><Relationship Type="http://schemas.openxmlformats.org/officeDocument/2006/relationships/hyperlink" Target="http://webapp.etsi.org/teldir/ListPersDetails.asp?PersId=0" TargetMode="External" Id="Rd041baf96ddb43df" /><Relationship Type="http://schemas.openxmlformats.org/officeDocument/2006/relationships/hyperlink" Target="http://www.3gpp.org/ftp/tsg_geran/TSG_GERAN/GERAN_05_Chicago/docs/GP-011431.zip" TargetMode="External" Id="Rd3547c7392274bb2" /><Relationship Type="http://schemas.openxmlformats.org/officeDocument/2006/relationships/hyperlink" Target="http://webapp.etsi.org/teldir/ListPersDetails.asp?PersId=0" TargetMode="External" Id="R9fc34a01b98647fd" /><Relationship Type="http://schemas.openxmlformats.org/officeDocument/2006/relationships/hyperlink" Target="http://www.3gpp.org/ftp/tsg_geran/TSG_GERAN/GERAN_05_Chicago/docs/GP-011432.zip" TargetMode="External" Id="R43408c2746db4529" /><Relationship Type="http://schemas.openxmlformats.org/officeDocument/2006/relationships/hyperlink" Target="http://webapp.etsi.org/teldir/ListPersDetails.asp?PersId=0" TargetMode="External" Id="Rfc737004bf9544dc" /><Relationship Type="http://schemas.openxmlformats.org/officeDocument/2006/relationships/hyperlink" Target="http://www.3gpp.org/ftp/tsg_geran/TSG_GERAN/GERAN_05_Chicago/docs/GP-011433.zip" TargetMode="External" Id="R1a2046eb7e004b89" /><Relationship Type="http://schemas.openxmlformats.org/officeDocument/2006/relationships/hyperlink" Target="http://webapp.etsi.org/teldir/ListPersDetails.asp?PersId=0" TargetMode="External" Id="R2a25812a11b04fc9" /><Relationship Type="http://schemas.openxmlformats.org/officeDocument/2006/relationships/hyperlink" Target="http://www.3gpp.org/ftp/tsg_geran/TSG_GERAN/GERAN_05_Chicago/docs/GP-011434.zip" TargetMode="External" Id="R1cb9319ed147418d" /><Relationship Type="http://schemas.openxmlformats.org/officeDocument/2006/relationships/hyperlink" Target="http://webapp.etsi.org/teldir/ListPersDetails.asp?PersId=0" TargetMode="External" Id="Rcd8011c260d04379" /><Relationship Type="http://schemas.openxmlformats.org/officeDocument/2006/relationships/hyperlink" Target="http://www.3gpp.org/ftp/tsg_geran/TSG_GERAN/GERAN_05_Chicago/docs/GP-011435.zip" TargetMode="External" Id="R3edd511294934022" /><Relationship Type="http://schemas.openxmlformats.org/officeDocument/2006/relationships/hyperlink" Target="http://webapp.etsi.org/teldir/ListPersDetails.asp?PersId=0" TargetMode="External" Id="R8849c20ced6546d5" /><Relationship Type="http://schemas.openxmlformats.org/officeDocument/2006/relationships/hyperlink" Target="http://www.3gpp.org/ftp/tsg_geran/TSG_GERAN/GERAN_05_Chicago/docs/GP-011436.zip" TargetMode="External" Id="R995e9a3bfd334d54" /><Relationship Type="http://schemas.openxmlformats.org/officeDocument/2006/relationships/hyperlink" Target="http://webapp.etsi.org/teldir/ListPersDetails.asp?PersId=0" TargetMode="External" Id="Re52e8a5a409348fb" /><Relationship Type="http://schemas.openxmlformats.org/officeDocument/2006/relationships/hyperlink" Target="http://www.3gpp.org/ftp/tsg_geran/TSG_GERAN/GERAN_05_Chicago/docs/GP-011437.zip" TargetMode="External" Id="R8b112651dd9d434f" /><Relationship Type="http://schemas.openxmlformats.org/officeDocument/2006/relationships/hyperlink" Target="http://webapp.etsi.org/teldir/ListPersDetails.asp?PersId=0" TargetMode="External" Id="R46aaa11bfa584c37" /><Relationship Type="http://schemas.openxmlformats.org/officeDocument/2006/relationships/hyperlink" Target="http://www.3gpp.org/ftp/tsg_geran/TSG_GERAN/GERAN_05_Chicago/docs/GP-011438.zip" TargetMode="External" Id="R7d2fc76784e549c1" /><Relationship Type="http://schemas.openxmlformats.org/officeDocument/2006/relationships/hyperlink" Target="http://webapp.etsi.org/teldir/ListPersDetails.asp?PersId=0" TargetMode="External" Id="R8b6736984abd4f3c" /><Relationship Type="http://schemas.openxmlformats.org/officeDocument/2006/relationships/hyperlink" Target="http://www.3gpp.org/ftp/tsg_geran/TSG_GERAN/GERAN_05_Chicago/docs/GP-011439.zip" TargetMode="External" Id="R1e59b6b00eb34657" /><Relationship Type="http://schemas.openxmlformats.org/officeDocument/2006/relationships/hyperlink" Target="http://webapp.etsi.org/teldir/ListPersDetails.asp?PersId=0" TargetMode="External" Id="R8dcf47601af84a9b" /><Relationship Type="http://schemas.openxmlformats.org/officeDocument/2006/relationships/hyperlink" Target="http://www.3gpp.org/ftp/tsg_geran/TSG_GERAN/GERAN_05_Chicago/docs/GP-011440.zip" TargetMode="External" Id="R8c8923cd6c58441d" /><Relationship Type="http://schemas.openxmlformats.org/officeDocument/2006/relationships/hyperlink" Target="http://webapp.etsi.org/teldir/ListPersDetails.asp?PersId=0" TargetMode="External" Id="R18c25ffc6221438a" /><Relationship Type="http://schemas.openxmlformats.org/officeDocument/2006/relationships/hyperlink" Target="http://www.3gpp.org/ftp/tsg_geran/TSG_GERAN/GERAN_05_Chicago/docs/GP-011441.zip" TargetMode="External" Id="Rd5a21061f03a4a3e" /><Relationship Type="http://schemas.openxmlformats.org/officeDocument/2006/relationships/hyperlink" Target="http://webapp.etsi.org/teldir/ListPersDetails.asp?PersId=0" TargetMode="External" Id="R1bc0ced654e54e5c" /><Relationship Type="http://schemas.openxmlformats.org/officeDocument/2006/relationships/hyperlink" Target="http://www.3gpp.org/ftp/tsg_geran/TSG_GERAN/GERAN_05_Chicago/docs/GP-011442.zip" TargetMode="External" Id="Rae5909b293604ab9" /><Relationship Type="http://schemas.openxmlformats.org/officeDocument/2006/relationships/hyperlink" Target="http://webapp.etsi.org/teldir/ListPersDetails.asp?PersId=0" TargetMode="External" Id="R8cc5b00259b142c0" /><Relationship Type="http://schemas.openxmlformats.org/officeDocument/2006/relationships/hyperlink" Target="http://www.3gpp.org/ftp/tsg_geran/TSG_GERAN/GERAN_05_Chicago/docs/GP-011443.zip" TargetMode="External" Id="Rd0a8307009b84c2d" /><Relationship Type="http://schemas.openxmlformats.org/officeDocument/2006/relationships/hyperlink" Target="http://webapp.etsi.org/teldir/ListPersDetails.asp?PersId=0" TargetMode="External" Id="R691ce37f66fc4fcc" /><Relationship Type="http://schemas.openxmlformats.org/officeDocument/2006/relationships/hyperlink" Target="http://www.3gpp.org/ftp/tsg_geran/TSG_GERAN/GERAN_05_Chicago/docs/GP-011444.zip" TargetMode="External" Id="Rc6732738b7b14e36" /><Relationship Type="http://schemas.openxmlformats.org/officeDocument/2006/relationships/hyperlink" Target="http://webapp.etsi.org/teldir/ListPersDetails.asp?PersId=0" TargetMode="External" Id="R2995396c6ff1469c" /><Relationship Type="http://schemas.openxmlformats.org/officeDocument/2006/relationships/hyperlink" Target="http://www.3gpp.org/ftp/tsg_geran/TSG_GERAN/GERAN_05_Chicago/docs/GP-011445.zip" TargetMode="External" Id="R6947a44d28734562" /><Relationship Type="http://schemas.openxmlformats.org/officeDocument/2006/relationships/hyperlink" Target="http://webapp.etsi.org/teldir/ListPersDetails.asp?PersId=0" TargetMode="External" Id="R2e7d7a8c60274beb" /><Relationship Type="http://schemas.openxmlformats.org/officeDocument/2006/relationships/hyperlink" Target="http://www.3gpp.org/ftp/tsg_geran/TSG_GERAN/GERAN_05_Chicago/docs/GP-011446.zip" TargetMode="External" Id="Rb2fe2d962d964844" /><Relationship Type="http://schemas.openxmlformats.org/officeDocument/2006/relationships/hyperlink" Target="http://webapp.etsi.org/teldir/ListPersDetails.asp?PersId=0" TargetMode="External" Id="Rc4feab694a014ffc" /><Relationship Type="http://schemas.openxmlformats.org/officeDocument/2006/relationships/hyperlink" Target="http://www.3gpp.org/ftp/tsg_geran/TSG_GERAN/GERAN_05_Chicago/docs/GP-011447.zip" TargetMode="External" Id="Rde0491ad4e9844bc" /><Relationship Type="http://schemas.openxmlformats.org/officeDocument/2006/relationships/hyperlink" Target="http://webapp.etsi.org/teldir/ListPersDetails.asp?PersId=0" TargetMode="External" Id="Rdba26edf754a4a94" /><Relationship Type="http://schemas.openxmlformats.org/officeDocument/2006/relationships/hyperlink" Target="http://www.3gpp.org/ftp/tsg_geran/TSG_GERAN/GERAN_05_Chicago/docs/GP-011448.zip" TargetMode="External" Id="Rabab3b74e61c47b7" /><Relationship Type="http://schemas.openxmlformats.org/officeDocument/2006/relationships/hyperlink" Target="http://webapp.etsi.org/teldir/ListPersDetails.asp?PersId=0" TargetMode="External" Id="R094c43b8f20840c9" /><Relationship Type="http://schemas.openxmlformats.org/officeDocument/2006/relationships/hyperlink" Target="http://www.3gpp.org/ftp/tsg_geran/TSG_GERAN/GERAN_05_Chicago/docs/GP-011449.zip" TargetMode="External" Id="R6399cc53bc3244bd" /><Relationship Type="http://schemas.openxmlformats.org/officeDocument/2006/relationships/hyperlink" Target="http://webapp.etsi.org/teldir/ListPersDetails.asp?PersId=0" TargetMode="External" Id="R0b14e3df7c25412a" /><Relationship Type="http://schemas.openxmlformats.org/officeDocument/2006/relationships/hyperlink" Target="http://www.3gpp.org/ftp/tsg_geran/TSG_GERAN/GERAN_05_Chicago/docs/GP-011450.zip" TargetMode="External" Id="R793c5c12702d430e" /><Relationship Type="http://schemas.openxmlformats.org/officeDocument/2006/relationships/hyperlink" Target="http://webapp.etsi.org/teldir/ListPersDetails.asp?PersId=0" TargetMode="External" Id="Raad8540c1778473d" /><Relationship Type="http://schemas.openxmlformats.org/officeDocument/2006/relationships/hyperlink" Target="http://www.3gpp.org/ftp/tsg_geran/TSG_GERAN/GERAN_05_Chicago/docs/GP-011451.zip" TargetMode="External" Id="R147d95641d174538" /><Relationship Type="http://schemas.openxmlformats.org/officeDocument/2006/relationships/hyperlink" Target="http://webapp.etsi.org/teldir/ListPersDetails.asp?PersId=0" TargetMode="External" Id="R695b6bde69dc4615" /><Relationship Type="http://schemas.openxmlformats.org/officeDocument/2006/relationships/hyperlink" Target="http://www.3gpp.org/ftp/tsg_geran/TSG_GERAN/GERAN_05_Chicago/docs/GP-011452.zip" TargetMode="External" Id="Raa11a710acc84a59" /><Relationship Type="http://schemas.openxmlformats.org/officeDocument/2006/relationships/hyperlink" Target="http://webapp.etsi.org/teldir/ListPersDetails.asp?PersId=0" TargetMode="External" Id="R800752f48ecb4b3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42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43</v>
      </c>
      <c r="B6" s="6" t="s">
        <v>44</v>
      </c>
      <c r="C6" s="6" t="s">
        <v>42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45</v>
      </c>
      <c r="B7" s="6" t="s">
        <v>46</v>
      </c>
      <c r="C7" s="6" t="s">
        <v>42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48</v>
      </c>
      <c r="C8" s="6" t="s">
        <v>49</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50</v>
      </c>
      <c r="X8" s="7" t="s">
        <v>32</v>
      </c>
      <c r="Y8" s="5" t="s">
        <v>51</v>
      </c>
      <c r="Z8" s="5" t="s">
        <v>32</v>
      </c>
      <c r="AA8" s="6" t="s">
        <v>32</v>
      </c>
      <c r="AB8" s="6" t="s">
        <v>32</v>
      </c>
      <c r="AC8" s="6" t="s">
        <v>32</v>
      </c>
      <c r="AD8" s="6" t="s">
        <v>32</v>
      </c>
      <c r="AE8" s="6" t="s">
        <v>32</v>
      </c>
    </row>
    <row r="9">
      <c r="A9" s="28" t="s">
        <v>52</v>
      </c>
      <c r="B9" s="6" t="s">
        <v>53</v>
      </c>
      <c r="C9" s="6" t="s">
        <v>54</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55</v>
      </c>
      <c r="B10" s="6" t="s">
        <v>56</v>
      </c>
      <c r="C10" s="6" t="s">
        <v>54</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57</v>
      </c>
      <c r="B11" s="6" t="s">
        <v>56</v>
      </c>
      <c r="C11" s="6" t="s">
        <v>54</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58</v>
      </c>
      <c r="B12" s="6" t="s">
        <v>56</v>
      </c>
      <c r="C12" s="6" t="s">
        <v>59</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60</v>
      </c>
      <c r="B13" s="6" t="s">
        <v>56</v>
      </c>
      <c r="C13" s="6" t="s">
        <v>59</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61</v>
      </c>
      <c r="B14" s="6" t="s">
        <v>62</v>
      </c>
      <c r="C14" s="6" t="s">
        <v>49</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63</v>
      </c>
      <c r="B15" s="6" t="s">
        <v>64</v>
      </c>
      <c r="C15" s="6" t="s">
        <v>49</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65</v>
      </c>
      <c r="B16" s="6" t="s">
        <v>66</v>
      </c>
      <c r="C16" s="6" t="s">
        <v>49</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67</v>
      </c>
      <c r="B17" s="6" t="s">
        <v>68</v>
      </c>
      <c r="C17" s="6" t="s">
        <v>49</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69</v>
      </c>
      <c r="B18" s="6" t="s">
        <v>70</v>
      </c>
      <c r="C18" s="6" t="s">
        <v>71</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72</v>
      </c>
      <c r="B19" s="6" t="s">
        <v>73</v>
      </c>
      <c r="C19" s="6" t="s">
        <v>71</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74</v>
      </c>
      <c r="B20" s="6" t="s">
        <v>75</v>
      </c>
      <c r="C20" s="6" t="s">
        <v>76</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77</v>
      </c>
      <c r="B21" s="6" t="s">
        <v>78</v>
      </c>
      <c r="C21" s="6" t="s">
        <v>76</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79</v>
      </c>
      <c r="B22" s="6" t="s">
        <v>80</v>
      </c>
      <c r="C22" s="6" t="s">
        <v>76</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81</v>
      </c>
      <c r="B23" s="6" t="s">
        <v>82</v>
      </c>
      <c r="C23" s="6" t="s">
        <v>76</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83</v>
      </c>
      <c r="B24" s="6" t="s">
        <v>82</v>
      </c>
      <c r="C24" s="6" t="s">
        <v>76</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84</v>
      </c>
      <c r="B25" s="6" t="s">
        <v>82</v>
      </c>
      <c r="C25" s="6" t="s">
        <v>76</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85</v>
      </c>
      <c r="B26" s="6" t="s">
        <v>86</v>
      </c>
      <c r="C26" s="6" t="s">
        <v>76</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87</v>
      </c>
      <c r="B27" s="6" t="s">
        <v>88</v>
      </c>
      <c r="C27" s="6" t="s">
        <v>89</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90</v>
      </c>
      <c r="B28" s="6" t="s">
        <v>91</v>
      </c>
      <c r="C28" s="6" t="s">
        <v>76</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92</v>
      </c>
      <c r="B29" s="6" t="s">
        <v>93</v>
      </c>
      <c r="C29" s="6" t="s">
        <v>76</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94</v>
      </c>
      <c r="B30" s="6" t="s">
        <v>95</v>
      </c>
      <c r="C30" s="6" t="s">
        <v>59</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96</v>
      </c>
      <c r="B31" s="6" t="s">
        <v>95</v>
      </c>
      <c r="C31" s="6" t="s">
        <v>59</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97</v>
      </c>
      <c r="B32" s="6" t="s">
        <v>98</v>
      </c>
      <c r="C32" s="6" t="s">
        <v>99</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100</v>
      </c>
      <c r="B33" s="6" t="s">
        <v>98</v>
      </c>
      <c r="C33" s="6" t="s">
        <v>99</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101</v>
      </c>
      <c r="B34" s="6" t="s">
        <v>98</v>
      </c>
      <c r="C34" s="6" t="s">
        <v>99</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102</v>
      </c>
      <c r="B35" s="6" t="s">
        <v>103</v>
      </c>
      <c r="C35" s="6" t="s">
        <v>104</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106</v>
      </c>
      <c r="B37" s="6" t="s">
        <v>107</v>
      </c>
      <c r="C37" s="6" t="s">
        <v>108</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111</v>
      </c>
      <c r="B40" s="6" t="s">
        <v>112</v>
      </c>
      <c r="C40" s="6" t="s">
        <v>113</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114</v>
      </c>
      <c r="B41" s="6" t="s">
        <v>115</v>
      </c>
      <c r="C41" s="6" t="s">
        <v>116</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117</v>
      </c>
      <c r="X41" s="7" t="s">
        <v>32</v>
      </c>
      <c r="Y41" s="5" t="s">
        <v>51</v>
      </c>
      <c r="Z41" s="5" t="s">
        <v>32</v>
      </c>
      <c r="AA41" s="6" t="s">
        <v>32</v>
      </c>
      <c r="AB41" s="6" t="s">
        <v>32</v>
      </c>
      <c r="AC41" s="6" t="s">
        <v>32</v>
      </c>
      <c r="AD41" s="6" t="s">
        <v>32</v>
      </c>
      <c r="AE41" s="6" t="s">
        <v>32</v>
      </c>
    </row>
    <row r="42">
      <c r="A42" s="28" t="s">
        <v>118</v>
      </c>
      <c r="B42" s="6" t="s">
        <v>119</v>
      </c>
      <c r="C42" s="6" t="s">
        <v>116</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120</v>
      </c>
      <c r="X42" s="7" t="s">
        <v>32</v>
      </c>
      <c r="Y42" s="5" t="s">
        <v>51</v>
      </c>
      <c r="Z42" s="5" t="s">
        <v>32</v>
      </c>
      <c r="AA42" s="6" t="s">
        <v>32</v>
      </c>
      <c r="AB42" s="6" t="s">
        <v>32</v>
      </c>
      <c r="AC42" s="6" t="s">
        <v>32</v>
      </c>
      <c r="AD42" s="6" t="s">
        <v>32</v>
      </c>
      <c r="AE42" s="6" t="s">
        <v>32</v>
      </c>
    </row>
    <row r="43">
      <c r="A43" s="28" t="s">
        <v>121</v>
      </c>
      <c r="B43" s="6" t="s">
        <v>122</v>
      </c>
      <c r="C43" s="6" t="s">
        <v>116</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123</v>
      </c>
      <c r="X43" s="7" t="s">
        <v>32</v>
      </c>
      <c r="Y43" s="5" t="s">
        <v>51</v>
      </c>
      <c r="Z43" s="5" t="s">
        <v>32</v>
      </c>
      <c r="AA43" s="6" t="s">
        <v>32</v>
      </c>
      <c r="AB43" s="6" t="s">
        <v>32</v>
      </c>
      <c r="AC43" s="6" t="s">
        <v>32</v>
      </c>
      <c r="AD43" s="6" t="s">
        <v>32</v>
      </c>
      <c r="AE43" s="6" t="s">
        <v>32</v>
      </c>
    </row>
    <row r="44">
      <c r="A44" s="28" t="s">
        <v>124</v>
      </c>
      <c r="B44" s="6" t="s">
        <v>125</v>
      </c>
      <c r="C44" s="6" t="s">
        <v>126</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127</v>
      </c>
      <c r="X44" s="7" t="s">
        <v>32</v>
      </c>
      <c r="Y44" s="5" t="s">
        <v>51</v>
      </c>
      <c r="Z44" s="5" t="s">
        <v>32</v>
      </c>
      <c r="AA44" s="6" t="s">
        <v>32</v>
      </c>
      <c r="AB44" s="6" t="s">
        <v>32</v>
      </c>
      <c r="AC44" s="6" t="s">
        <v>32</v>
      </c>
      <c r="AD44" s="6" t="s">
        <v>32</v>
      </c>
      <c r="AE44" s="6" t="s">
        <v>32</v>
      </c>
    </row>
    <row r="45">
      <c r="A45" s="28" t="s">
        <v>128</v>
      </c>
      <c r="B45" s="6" t="s">
        <v>129</v>
      </c>
      <c r="C45" s="6" t="s">
        <v>130</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131</v>
      </c>
      <c r="X45" s="7" t="s">
        <v>32</v>
      </c>
      <c r="Y45" s="5" t="s">
        <v>51</v>
      </c>
      <c r="Z45" s="5" t="s">
        <v>32</v>
      </c>
      <c r="AA45" s="6" t="s">
        <v>32</v>
      </c>
      <c r="AB45" s="6" t="s">
        <v>32</v>
      </c>
      <c r="AC45" s="6" t="s">
        <v>32</v>
      </c>
      <c r="AD45" s="6" t="s">
        <v>32</v>
      </c>
      <c r="AE45" s="6" t="s">
        <v>32</v>
      </c>
    </row>
    <row r="46">
      <c r="A46" s="28" t="s">
        <v>132</v>
      </c>
      <c r="B46" s="6" t="s">
        <v>133</v>
      </c>
      <c r="C46" s="6" t="s">
        <v>130</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134</v>
      </c>
      <c r="X46" s="7" t="s">
        <v>32</v>
      </c>
      <c r="Y46" s="5" t="s">
        <v>135</v>
      </c>
      <c r="Z46" s="5" t="s">
        <v>32</v>
      </c>
      <c r="AA46" s="6" t="s">
        <v>32</v>
      </c>
      <c r="AB46" s="6" t="s">
        <v>32</v>
      </c>
      <c r="AC46" s="6" t="s">
        <v>32</v>
      </c>
      <c r="AD46" s="6" t="s">
        <v>32</v>
      </c>
      <c r="AE46" s="6" t="s">
        <v>32</v>
      </c>
    </row>
    <row r="47">
      <c r="A47" s="28" t="s">
        <v>136</v>
      </c>
      <c r="B47" s="6" t="s">
        <v>137</v>
      </c>
      <c r="C47" s="6" t="s">
        <v>138</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139</v>
      </c>
      <c r="X47" s="7" t="s">
        <v>32</v>
      </c>
      <c r="Y47" s="5" t="s">
        <v>51</v>
      </c>
      <c r="Z47" s="5" t="s">
        <v>32</v>
      </c>
      <c r="AA47" s="6" t="s">
        <v>32</v>
      </c>
      <c r="AB47" s="6" t="s">
        <v>32</v>
      </c>
      <c r="AC47" s="6" t="s">
        <v>32</v>
      </c>
      <c r="AD47" s="6" t="s">
        <v>32</v>
      </c>
      <c r="AE47" s="6" t="s">
        <v>32</v>
      </c>
    </row>
    <row r="48">
      <c r="A48" s="28" t="s">
        <v>140</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141</v>
      </c>
      <c r="B49" s="6" t="s">
        <v>1</v>
      </c>
      <c r="C49" s="6" t="s">
        <v>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142</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143</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144</v>
      </c>
      <c r="B52" s="6" t="s">
        <v>145</v>
      </c>
      <c r="C52" s="6" t="s">
        <v>146</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147</v>
      </c>
      <c r="B53" s="6" t="s">
        <v>148</v>
      </c>
      <c r="C53" s="6" t="s">
        <v>149</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150</v>
      </c>
      <c r="B54" s="6" t="s">
        <v>151</v>
      </c>
      <c r="C54" s="6" t="s">
        <v>49</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152</v>
      </c>
      <c r="X54" s="7" t="s">
        <v>32</v>
      </c>
      <c r="Y54" s="5" t="s">
        <v>51</v>
      </c>
      <c r="Z54" s="5" t="s">
        <v>32</v>
      </c>
      <c r="AA54" s="6" t="s">
        <v>32</v>
      </c>
      <c r="AB54" s="6" t="s">
        <v>32</v>
      </c>
      <c r="AC54" s="6" t="s">
        <v>32</v>
      </c>
      <c r="AD54" s="6" t="s">
        <v>32</v>
      </c>
      <c r="AE54" s="6" t="s">
        <v>32</v>
      </c>
    </row>
    <row r="55">
      <c r="A55" s="28" t="s">
        <v>153</v>
      </c>
      <c r="B55" s="6" t="s">
        <v>154</v>
      </c>
      <c r="C55" s="6" t="s">
        <v>49</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155</v>
      </c>
      <c r="X55" s="7" t="s">
        <v>32</v>
      </c>
      <c r="Y55" s="5" t="s">
        <v>51</v>
      </c>
      <c r="Z55" s="5" t="s">
        <v>32</v>
      </c>
      <c r="AA55" s="6" t="s">
        <v>32</v>
      </c>
      <c r="AB55" s="6" t="s">
        <v>32</v>
      </c>
      <c r="AC55" s="6" t="s">
        <v>32</v>
      </c>
      <c r="AD55" s="6" t="s">
        <v>32</v>
      </c>
      <c r="AE55" s="6" t="s">
        <v>32</v>
      </c>
    </row>
    <row r="56">
      <c r="A56" s="28" t="s">
        <v>156</v>
      </c>
      <c r="B56" s="6" t="s">
        <v>157</v>
      </c>
      <c r="C56" s="6" t="s">
        <v>49</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152</v>
      </c>
      <c r="X56" s="7" t="s">
        <v>32</v>
      </c>
      <c r="Y56" s="5" t="s">
        <v>51</v>
      </c>
      <c r="Z56" s="5" t="s">
        <v>32</v>
      </c>
      <c r="AA56" s="6" t="s">
        <v>32</v>
      </c>
      <c r="AB56" s="6" t="s">
        <v>32</v>
      </c>
      <c r="AC56" s="6" t="s">
        <v>32</v>
      </c>
      <c r="AD56" s="6" t="s">
        <v>32</v>
      </c>
      <c r="AE56" s="6" t="s">
        <v>32</v>
      </c>
    </row>
    <row r="57">
      <c r="A57" s="28" t="s">
        <v>158</v>
      </c>
      <c r="B57" s="6" t="s">
        <v>157</v>
      </c>
      <c r="C57" s="6" t="s">
        <v>49</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159</v>
      </c>
      <c r="X57" s="7" t="s">
        <v>32</v>
      </c>
      <c r="Y57" s="5" t="s">
        <v>51</v>
      </c>
      <c r="Z57" s="5" t="s">
        <v>32</v>
      </c>
      <c r="AA57" s="6" t="s">
        <v>32</v>
      </c>
      <c r="AB57" s="6" t="s">
        <v>32</v>
      </c>
      <c r="AC57" s="6" t="s">
        <v>32</v>
      </c>
      <c r="AD57" s="6" t="s">
        <v>32</v>
      </c>
      <c r="AE57" s="6" t="s">
        <v>32</v>
      </c>
    </row>
    <row r="58">
      <c r="A58" s="28" t="s">
        <v>160</v>
      </c>
      <c r="B58" s="6" t="s">
        <v>157</v>
      </c>
      <c r="C58" s="6" t="s">
        <v>49</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161</v>
      </c>
      <c r="X58" s="7" t="s">
        <v>32</v>
      </c>
      <c r="Y58" s="5" t="s">
        <v>51</v>
      </c>
      <c r="Z58" s="5" t="s">
        <v>32</v>
      </c>
      <c r="AA58" s="6" t="s">
        <v>32</v>
      </c>
      <c r="AB58" s="6" t="s">
        <v>32</v>
      </c>
      <c r="AC58" s="6" t="s">
        <v>32</v>
      </c>
      <c r="AD58" s="6" t="s">
        <v>32</v>
      </c>
      <c r="AE58" s="6" t="s">
        <v>32</v>
      </c>
    </row>
    <row r="59">
      <c r="A59" s="28" t="s">
        <v>162</v>
      </c>
      <c r="B59" s="6" t="s">
        <v>157</v>
      </c>
      <c r="C59" s="6" t="s">
        <v>49</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163</v>
      </c>
      <c r="X59" s="7" t="s">
        <v>32</v>
      </c>
      <c r="Y59" s="5" t="s">
        <v>51</v>
      </c>
      <c r="Z59" s="5" t="s">
        <v>32</v>
      </c>
      <c r="AA59" s="6" t="s">
        <v>32</v>
      </c>
      <c r="AB59" s="6" t="s">
        <v>32</v>
      </c>
      <c r="AC59" s="6" t="s">
        <v>32</v>
      </c>
      <c r="AD59" s="6" t="s">
        <v>32</v>
      </c>
      <c r="AE59" s="6" t="s">
        <v>32</v>
      </c>
    </row>
    <row r="60">
      <c r="A60" s="28" t="s">
        <v>164</v>
      </c>
      <c r="B60" s="6" t="s">
        <v>157</v>
      </c>
      <c r="C60" s="6" t="s">
        <v>49</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165</v>
      </c>
      <c r="X60" s="7" t="s">
        <v>32</v>
      </c>
      <c r="Y60" s="5" t="s">
        <v>51</v>
      </c>
      <c r="Z60" s="5" t="s">
        <v>32</v>
      </c>
      <c r="AA60" s="6" t="s">
        <v>32</v>
      </c>
      <c r="AB60" s="6" t="s">
        <v>32</v>
      </c>
      <c r="AC60" s="6" t="s">
        <v>32</v>
      </c>
      <c r="AD60" s="6" t="s">
        <v>32</v>
      </c>
      <c r="AE60" s="6" t="s">
        <v>32</v>
      </c>
    </row>
    <row r="61">
      <c r="A61" s="28" t="s">
        <v>166</v>
      </c>
      <c r="B61" s="6" t="s">
        <v>167</v>
      </c>
      <c r="C61" s="6" t="s">
        <v>49</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168</v>
      </c>
      <c r="X61" s="7" t="s">
        <v>32</v>
      </c>
      <c r="Y61" s="5" t="s">
        <v>51</v>
      </c>
      <c r="Z61" s="5" t="s">
        <v>32</v>
      </c>
      <c r="AA61" s="6" t="s">
        <v>32</v>
      </c>
      <c r="AB61" s="6" t="s">
        <v>32</v>
      </c>
      <c r="AC61" s="6" t="s">
        <v>32</v>
      </c>
      <c r="AD61" s="6" t="s">
        <v>32</v>
      </c>
      <c r="AE61" s="6" t="s">
        <v>32</v>
      </c>
    </row>
    <row r="62">
      <c r="A62" s="28" t="s">
        <v>169</v>
      </c>
      <c r="B62" s="6" t="s">
        <v>167</v>
      </c>
      <c r="C62" s="6" t="s">
        <v>49</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170</v>
      </c>
      <c r="X62" s="7" t="s">
        <v>32</v>
      </c>
      <c r="Y62" s="5" t="s">
        <v>171</v>
      </c>
      <c r="Z62" s="5" t="s">
        <v>32</v>
      </c>
      <c r="AA62" s="6" t="s">
        <v>32</v>
      </c>
      <c r="AB62" s="6" t="s">
        <v>32</v>
      </c>
      <c r="AC62" s="6" t="s">
        <v>32</v>
      </c>
      <c r="AD62" s="6" t="s">
        <v>32</v>
      </c>
      <c r="AE62" s="6" t="s">
        <v>32</v>
      </c>
    </row>
    <row r="63">
      <c r="A63" s="28" t="s">
        <v>172</v>
      </c>
      <c r="B63" s="6" t="s">
        <v>167</v>
      </c>
      <c r="C63" s="6" t="s">
        <v>49</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173</v>
      </c>
      <c r="X63" s="7" t="s">
        <v>32</v>
      </c>
      <c r="Y63" s="5" t="s">
        <v>171</v>
      </c>
      <c r="Z63" s="5" t="s">
        <v>32</v>
      </c>
      <c r="AA63" s="6" t="s">
        <v>32</v>
      </c>
      <c r="AB63" s="6" t="s">
        <v>32</v>
      </c>
      <c r="AC63" s="6" t="s">
        <v>32</v>
      </c>
      <c r="AD63" s="6" t="s">
        <v>32</v>
      </c>
      <c r="AE63" s="6" t="s">
        <v>32</v>
      </c>
    </row>
    <row r="64">
      <c r="A64" s="28" t="s">
        <v>174</v>
      </c>
      <c r="B64" s="6" t="s">
        <v>175</v>
      </c>
      <c r="C64" s="6" t="s">
        <v>176</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177</v>
      </c>
      <c r="X64" s="7" t="s">
        <v>32</v>
      </c>
      <c r="Y64" s="5" t="s">
        <v>51</v>
      </c>
      <c r="Z64" s="5" t="s">
        <v>32</v>
      </c>
      <c r="AA64" s="6" t="s">
        <v>32</v>
      </c>
      <c r="AB64" s="6" t="s">
        <v>32</v>
      </c>
      <c r="AC64" s="6" t="s">
        <v>32</v>
      </c>
      <c r="AD64" s="6" t="s">
        <v>32</v>
      </c>
      <c r="AE64" s="6" t="s">
        <v>32</v>
      </c>
    </row>
    <row r="65">
      <c r="A65" s="28" t="s">
        <v>178</v>
      </c>
      <c r="B65" s="6" t="s">
        <v>175</v>
      </c>
      <c r="C65" s="6" t="s">
        <v>176</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179</v>
      </c>
      <c r="X65" s="7" t="s">
        <v>32</v>
      </c>
      <c r="Y65" s="5" t="s">
        <v>171</v>
      </c>
      <c r="Z65" s="5" t="s">
        <v>32</v>
      </c>
      <c r="AA65" s="6" t="s">
        <v>32</v>
      </c>
      <c r="AB65" s="6" t="s">
        <v>32</v>
      </c>
      <c r="AC65" s="6" t="s">
        <v>32</v>
      </c>
      <c r="AD65" s="6" t="s">
        <v>32</v>
      </c>
      <c r="AE65" s="6" t="s">
        <v>32</v>
      </c>
    </row>
    <row r="66">
      <c r="A66" s="28" t="s">
        <v>180</v>
      </c>
      <c r="B66" s="6" t="s">
        <v>175</v>
      </c>
      <c r="C66" s="6" t="s">
        <v>176</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181</v>
      </c>
      <c r="X66" s="7" t="s">
        <v>32</v>
      </c>
      <c r="Y66" s="5" t="s">
        <v>171</v>
      </c>
      <c r="Z66" s="5" t="s">
        <v>32</v>
      </c>
      <c r="AA66" s="6" t="s">
        <v>32</v>
      </c>
      <c r="AB66" s="6" t="s">
        <v>32</v>
      </c>
      <c r="AC66" s="6" t="s">
        <v>32</v>
      </c>
      <c r="AD66" s="6" t="s">
        <v>32</v>
      </c>
      <c r="AE66" s="6" t="s">
        <v>32</v>
      </c>
    </row>
    <row r="67">
      <c r="A67" s="28" t="s">
        <v>182</v>
      </c>
      <c r="B67" s="6" t="s">
        <v>183</v>
      </c>
      <c r="C67" s="6" t="s">
        <v>184</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185</v>
      </c>
      <c r="B68" s="6" t="s">
        <v>186</v>
      </c>
      <c r="C68" s="6" t="s">
        <v>184</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187</v>
      </c>
      <c r="B69" s="6" t="s">
        <v>188</v>
      </c>
      <c r="C69" s="6" t="s">
        <v>189</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190</v>
      </c>
      <c r="B70" s="6" t="s">
        <v>188</v>
      </c>
      <c r="C70" s="6" t="s">
        <v>189</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191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192</v>
      </c>
      <c r="B72" s="6" t="s">
        <v>193</v>
      </c>
      <c r="C72" s="6" t="s">
        <v>76</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194</v>
      </c>
      <c r="B73" s="6" t="s">
        <v>195</v>
      </c>
      <c r="C73" s="6" t="s">
        <v>76</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196</v>
      </c>
      <c r="B74" s="6" t="s">
        <v>197</v>
      </c>
      <c r="C74" s="6" t="s">
        <v>76</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198</v>
      </c>
      <c r="B75" s="6" t="s">
        <v>199</v>
      </c>
      <c r="C75" s="6" t="s">
        <v>76</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200</v>
      </c>
      <c r="X75" s="7" t="s">
        <v>32</v>
      </c>
      <c r="Y75" s="5" t="s">
        <v>51</v>
      </c>
      <c r="Z75" s="5" t="s">
        <v>32</v>
      </c>
      <c r="AA75" s="6" t="s">
        <v>32</v>
      </c>
      <c r="AB75" s="6" t="s">
        <v>32</v>
      </c>
      <c r="AC75" s="6" t="s">
        <v>32</v>
      </c>
      <c r="AD75" s="6" t="s">
        <v>32</v>
      </c>
      <c r="AE75" s="6" t="s">
        <v>32</v>
      </c>
    </row>
    <row r="76">
      <c r="A76" s="28" t="s">
        <v>201</v>
      </c>
      <c r="B76" s="6" t="s">
        <v>202</v>
      </c>
      <c r="C76" s="6" t="s">
        <v>76</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203</v>
      </c>
      <c r="X76" s="7" t="s">
        <v>32</v>
      </c>
      <c r="Y76" s="5" t="s">
        <v>51</v>
      </c>
      <c r="Z76" s="5" t="s">
        <v>32</v>
      </c>
      <c r="AA76" s="6" t="s">
        <v>32</v>
      </c>
      <c r="AB76" s="6" t="s">
        <v>32</v>
      </c>
      <c r="AC76" s="6" t="s">
        <v>32</v>
      </c>
      <c r="AD76" s="6" t="s">
        <v>32</v>
      </c>
      <c r="AE76" s="6" t="s">
        <v>32</v>
      </c>
    </row>
    <row r="77">
      <c r="A77" s="28" t="s">
        <v>204</v>
      </c>
      <c r="B77" s="6" t="s">
        <v>205</v>
      </c>
      <c r="C77" s="6" t="s">
        <v>76</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206</v>
      </c>
      <c r="X77" s="7" t="s">
        <v>32</v>
      </c>
      <c r="Y77" s="5" t="s">
        <v>51</v>
      </c>
      <c r="Z77" s="5" t="s">
        <v>32</v>
      </c>
      <c r="AA77" s="6" t="s">
        <v>32</v>
      </c>
      <c r="AB77" s="6" t="s">
        <v>32</v>
      </c>
      <c r="AC77" s="6" t="s">
        <v>32</v>
      </c>
      <c r="AD77" s="6" t="s">
        <v>32</v>
      </c>
      <c r="AE77" s="6" t="s">
        <v>32</v>
      </c>
    </row>
    <row r="78">
      <c r="A78" s="28" t="s">
        <v>207</v>
      </c>
      <c r="B78" s="6" t="s">
        <v>208</v>
      </c>
      <c r="C78" s="6" t="s">
        <v>76</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209</v>
      </c>
      <c r="X78" s="7" t="s">
        <v>32</v>
      </c>
      <c r="Y78" s="5" t="s">
        <v>51</v>
      </c>
      <c r="Z78" s="5" t="s">
        <v>32</v>
      </c>
      <c r="AA78" s="6" t="s">
        <v>32</v>
      </c>
      <c r="AB78" s="6" t="s">
        <v>32</v>
      </c>
      <c r="AC78" s="6" t="s">
        <v>32</v>
      </c>
      <c r="AD78" s="6" t="s">
        <v>32</v>
      </c>
      <c r="AE78" s="6" t="s">
        <v>32</v>
      </c>
    </row>
    <row r="79">
      <c r="A79" s="28" t="s">
        <v>210</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211</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212</v>
      </c>
      <c r="B81" s="6" t="s">
        <v>213</v>
      </c>
      <c r="C81" s="6" t="s">
        <v>49</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152</v>
      </c>
      <c r="X81" s="7" t="s">
        <v>32</v>
      </c>
      <c r="Y81" s="5" t="s">
        <v>51</v>
      </c>
      <c r="Z81" s="5" t="s">
        <v>32</v>
      </c>
      <c r="AA81" s="6" t="s">
        <v>32</v>
      </c>
      <c r="AB81" s="6" t="s">
        <v>32</v>
      </c>
      <c r="AC81" s="6" t="s">
        <v>32</v>
      </c>
      <c r="AD81" s="6" t="s">
        <v>32</v>
      </c>
      <c r="AE81" s="6" t="s">
        <v>32</v>
      </c>
    </row>
    <row r="82">
      <c r="A82" s="28" t="s">
        <v>214</v>
      </c>
      <c r="B82" s="6" t="s">
        <v>215</v>
      </c>
      <c r="C82" s="6" t="s">
        <v>49</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216</v>
      </c>
      <c r="B83" s="6" t="s">
        <v>215</v>
      </c>
      <c r="C83" s="6" t="s">
        <v>49</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217</v>
      </c>
      <c r="B84" s="6" t="s">
        <v>218</v>
      </c>
      <c r="C84" s="6" t="s">
        <v>49</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219</v>
      </c>
      <c r="B85" s="6" t="s">
        <v>220</v>
      </c>
      <c r="C85" s="6" t="s">
        <v>49</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221</v>
      </c>
      <c r="B86" s="6" t="s">
        <v>220</v>
      </c>
      <c r="C86" s="6" t="s">
        <v>49</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222</v>
      </c>
      <c r="B87" s="6" t="s">
        <v>220</v>
      </c>
      <c r="C87" s="6" t="s">
        <v>49</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223</v>
      </c>
      <c r="B88" s="6" t="s">
        <v>224</v>
      </c>
      <c r="C88" s="6" t="s">
        <v>49</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225</v>
      </c>
      <c r="X88" s="7" t="s">
        <v>32</v>
      </c>
      <c r="Y88" s="5" t="s">
        <v>51</v>
      </c>
      <c r="Z88" s="5" t="s">
        <v>32</v>
      </c>
      <c r="AA88" s="6" t="s">
        <v>32</v>
      </c>
      <c r="AB88" s="6" t="s">
        <v>32</v>
      </c>
      <c r="AC88" s="6" t="s">
        <v>32</v>
      </c>
      <c r="AD88" s="6" t="s">
        <v>32</v>
      </c>
      <c r="AE88" s="6" t="s">
        <v>32</v>
      </c>
    </row>
    <row r="89">
      <c r="A89" s="28" t="s">
        <v>226</v>
      </c>
      <c r="B89" s="6" t="s">
        <v>224</v>
      </c>
      <c r="C89" s="6" t="s">
        <v>49</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120</v>
      </c>
      <c r="X89" s="7" t="s">
        <v>32</v>
      </c>
      <c r="Y89" s="5" t="s">
        <v>171</v>
      </c>
      <c r="Z89" s="5" t="s">
        <v>32</v>
      </c>
      <c r="AA89" s="6" t="s">
        <v>32</v>
      </c>
      <c r="AB89" s="6" t="s">
        <v>32</v>
      </c>
      <c r="AC89" s="6" t="s">
        <v>32</v>
      </c>
      <c r="AD89" s="6" t="s">
        <v>32</v>
      </c>
      <c r="AE89" s="6" t="s">
        <v>32</v>
      </c>
    </row>
    <row r="90">
      <c r="A90" s="28" t="s">
        <v>227</v>
      </c>
      <c r="B90" s="6" t="s">
        <v>228</v>
      </c>
      <c r="C90" s="6" t="s">
        <v>49</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229</v>
      </c>
      <c r="B91" s="6" t="s">
        <v>230</v>
      </c>
      <c r="C91" s="6" t="s">
        <v>49</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231</v>
      </c>
      <c r="B92" s="6" t="s">
        <v>232</v>
      </c>
      <c r="C92" s="6" t="s">
        <v>49</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233</v>
      </c>
      <c r="B93" s="6" t="s">
        <v>232</v>
      </c>
      <c r="C93" s="6" t="s">
        <v>49</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234</v>
      </c>
      <c r="B94" s="6" t="s">
        <v>232</v>
      </c>
      <c r="C94" s="6" t="s">
        <v>49</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235</v>
      </c>
      <c r="B95" s="6" t="s">
        <v>236</v>
      </c>
      <c r="C95" s="6" t="s">
        <v>49</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237</v>
      </c>
      <c r="B96" s="6" t="s">
        <v>236</v>
      </c>
      <c r="C96" s="6" t="s">
        <v>49</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238</v>
      </c>
      <c r="B97" s="6" t="s">
        <v>239</v>
      </c>
      <c r="C97" s="6" t="s">
        <v>49</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240</v>
      </c>
      <c r="B98" s="6" t="s">
        <v>239</v>
      </c>
      <c r="C98" s="6" t="s">
        <v>49</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241</v>
      </c>
      <c r="B99" s="6" t="s">
        <v>242</v>
      </c>
      <c r="C99" s="6" t="s">
        <v>49</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243</v>
      </c>
      <c r="B100" s="6" t="s">
        <v>242</v>
      </c>
      <c r="C100" s="6" t="s">
        <v>49</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244</v>
      </c>
      <c r="B101" s="6" t="s">
        <v>245</v>
      </c>
      <c r="C101" s="6" t="s">
        <v>49</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246</v>
      </c>
      <c r="B102" s="6" t="s">
        <v>247</v>
      </c>
      <c r="C102" s="6" t="s">
        <v>49</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248</v>
      </c>
      <c r="B103" s="6" t="s">
        <v>249</v>
      </c>
      <c r="C103" s="6" t="s">
        <v>49</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250</v>
      </c>
      <c r="B104" s="6" t="s">
        <v>251</v>
      </c>
      <c r="C104" s="6" t="s">
        <v>49</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252</v>
      </c>
      <c r="B105" s="6" t="s">
        <v>253</v>
      </c>
      <c r="C105" s="6" t="s">
        <v>49</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254</v>
      </c>
      <c r="B106" s="6" t="s">
        <v>255</v>
      </c>
      <c r="C106" s="6" t="s">
        <v>49</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256</v>
      </c>
      <c r="B107" s="6" t="s">
        <v>257</v>
      </c>
      <c r="C107" s="6" t="s">
        <v>49</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258</v>
      </c>
      <c r="X107" s="7" t="s">
        <v>32</v>
      </c>
      <c r="Y107" s="5" t="s">
        <v>51</v>
      </c>
      <c r="Z107" s="5" t="s">
        <v>32</v>
      </c>
      <c r="AA107" s="6" t="s">
        <v>32</v>
      </c>
      <c r="AB107" s="6" t="s">
        <v>32</v>
      </c>
      <c r="AC107" s="6" t="s">
        <v>32</v>
      </c>
      <c r="AD107" s="6" t="s">
        <v>32</v>
      </c>
      <c r="AE107" s="6" t="s">
        <v>32</v>
      </c>
    </row>
    <row r="108">
      <c r="A108" s="28" t="s">
        <v>259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260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261</v>
      </c>
      <c r="B110" s="6" t="s">
        <v>262</v>
      </c>
      <c r="C110" s="6" t="s">
        <v>263</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264</v>
      </c>
      <c r="B111" s="6" t="s">
        <v>265</v>
      </c>
      <c r="C111" s="6" t="s">
        <v>263</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266</v>
      </c>
      <c r="B112" s="6" t="s">
        <v>267</v>
      </c>
      <c r="C112" s="6" t="s">
        <v>268</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269</v>
      </c>
      <c r="B113" s="6" t="s">
        <v>270</v>
      </c>
      <c r="C113" s="6" t="s">
        <v>268</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271</v>
      </c>
      <c r="B114" s="6" t="s">
        <v>270</v>
      </c>
      <c r="C114" s="6" t="s">
        <v>268</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272</v>
      </c>
      <c r="B115" s="6" t="s">
        <v>270</v>
      </c>
      <c r="C115" s="6" t="s">
        <v>268</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273</v>
      </c>
      <c r="B116" s="6" t="s">
        <v>274</v>
      </c>
      <c r="C116" s="6" t="s">
        <v>268</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275</v>
      </c>
      <c r="B117" s="6" t="s">
        <v>274</v>
      </c>
      <c r="C117" s="6" t="s">
        <v>268</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276</v>
      </c>
      <c r="B118" s="6" t="s">
        <v>274</v>
      </c>
      <c r="C118" s="6" t="s">
        <v>268</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277</v>
      </c>
      <c r="B119" s="6" t="s">
        <v>278</v>
      </c>
      <c r="C119" s="6" t="s">
        <v>279</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280</v>
      </c>
      <c r="B120" s="6" t="s">
        <v>281</v>
      </c>
      <c r="C120" s="6" t="s">
        <v>263</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282</v>
      </c>
      <c r="B121" s="6" t="s">
        <v>283</v>
      </c>
      <c r="C121" s="6" t="s">
        <v>263</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284</v>
      </c>
      <c r="B122" s="6" t="s">
        <v>283</v>
      </c>
      <c r="C122" s="6" t="s">
        <v>263</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285</v>
      </c>
      <c r="B123" s="6" t="s">
        <v>286</v>
      </c>
      <c r="C123" s="6" t="s">
        <v>263</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287</v>
      </c>
      <c r="B124" s="6" t="s">
        <v>286</v>
      </c>
      <c r="C124" s="6" t="s">
        <v>263</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288</v>
      </c>
      <c r="B125" s="6" t="s">
        <v>286</v>
      </c>
      <c r="C125" s="6" t="s">
        <v>263</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289</v>
      </c>
      <c r="B126" s="6" t="s">
        <v>290</v>
      </c>
      <c r="C126" s="6" t="s">
        <v>263</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291</v>
      </c>
      <c r="B127" s="6" t="s">
        <v>290</v>
      </c>
      <c r="C127" s="6" t="s">
        <v>263</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292</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293</v>
      </c>
      <c r="B129" s="6" t="s">
        <v>294</v>
      </c>
      <c r="C129" s="6" t="s">
        <v>279</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295</v>
      </c>
      <c r="B130" s="6" t="s">
        <v>294</v>
      </c>
      <c r="C130" s="6" t="s">
        <v>279</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296</v>
      </c>
      <c r="B131" s="6" t="s">
        <v>297</v>
      </c>
      <c r="C131" s="6" t="s">
        <v>263</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298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299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300</v>
      </c>
      <c r="B134" s="6" t="s">
        <v>301</v>
      </c>
      <c r="C134" s="6" t="s">
        <v>302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303</v>
      </c>
      <c r="B135" s="6" t="s">
        <v>301</v>
      </c>
      <c r="C135" s="6" t="s">
        <v>302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304</v>
      </c>
      <c r="B136" s="6" t="s">
        <v>305</v>
      </c>
      <c r="C136" s="6" t="s">
        <v>302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306</v>
      </c>
      <c r="B137" s="6" t="s">
        <v>305</v>
      </c>
      <c r="C137" s="6" t="s">
        <v>302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307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308</v>
      </c>
      <c r="B139" s="6" t="s">
        <v>309</v>
      </c>
      <c r="C139" s="6" t="s">
        <v>49</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152</v>
      </c>
      <c r="X139" s="7" t="s">
        <v>32</v>
      </c>
      <c r="Y139" s="5" t="s">
        <v>51</v>
      </c>
      <c r="Z139" s="5" t="s">
        <v>32</v>
      </c>
      <c r="AA139" s="6" t="s">
        <v>32</v>
      </c>
      <c r="AB139" s="6" t="s">
        <v>32</v>
      </c>
      <c r="AC139" s="6" t="s">
        <v>32</v>
      </c>
      <c r="AD139" s="6" t="s">
        <v>32</v>
      </c>
      <c r="AE139" s="6" t="s">
        <v>32</v>
      </c>
    </row>
    <row r="140">
      <c r="A140" s="28" t="s">
        <v>310</v>
      </c>
      <c r="B140" s="6" t="s">
        <v>311</v>
      </c>
      <c r="C140" s="6" t="s">
        <v>49</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152</v>
      </c>
      <c r="X140" s="7" t="s">
        <v>32</v>
      </c>
      <c r="Y140" s="5" t="s">
        <v>51</v>
      </c>
      <c r="Z140" s="5" t="s">
        <v>32</v>
      </c>
      <c r="AA140" s="6" t="s">
        <v>32</v>
      </c>
      <c r="AB140" s="6" t="s">
        <v>32</v>
      </c>
      <c r="AC140" s="6" t="s">
        <v>32</v>
      </c>
      <c r="AD140" s="6" t="s">
        <v>32</v>
      </c>
      <c r="AE140" s="6" t="s">
        <v>32</v>
      </c>
    </row>
    <row r="141">
      <c r="A141" s="28" t="s">
        <v>312</v>
      </c>
      <c r="B141" s="6" t="s">
        <v>311</v>
      </c>
      <c r="C141" s="6" t="s">
        <v>49</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155</v>
      </c>
      <c r="X141" s="7" t="s">
        <v>32</v>
      </c>
      <c r="Y141" s="5" t="s">
        <v>51</v>
      </c>
      <c r="Z141" s="5" t="s">
        <v>32</v>
      </c>
      <c r="AA141" s="6" t="s">
        <v>32</v>
      </c>
      <c r="AB141" s="6" t="s">
        <v>32</v>
      </c>
      <c r="AC141" s="6" t="s">
        <v>32</v>
      </c>
      <c r="AD141" s="6" t="s">
        <v>32</v>
      </c>
      <c r="AE141" s="6" t="s">
        <v>32</v>
      </c>
    </row>
    <row r="142">
      <c r="A142" s="28" t="s">
        <v>313</v>
      </c>
      <c r="B142" s="6" t="s">
        <v>314</v>
      </c>
      <c r="C142" s="6" t="s">
        <v>49</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315</v>
      </c>
      <c r="B143" s="6" t="s">
        <v>316</v>
      </c>
      <c r="C143" s="6" t="s">
        <v>49</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317</v>
      </c>
      <c r="B144" s="6" t="s">
        <v>318</v>
      </c>
      <c r="C144" s="6" t="s">
        <v>49</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319</v>
      </c>
      <c r="B145" s="6" t="s">
        <v>320</v>
      </c>
      <c r="C145" s="6" t="s">
        <v>49</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321</v>
      </c>
      <c r="B146" s="6" t="s">
        <v>322</v>
      </c>
      <c r="C146" s="6" t="s">
        <v>49</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323</v>
      </c>
      <c r="B147" s="6" t="s">
        <v>324</v>
      </c>
      <c r="C147" s="6" t="s">
        <v>49</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325</v>
      </c>
      <c r="B148" s="6" t="s">
        <v>326</v>
      </c>
      <c r="C148" s="6" t="s">
        <v>49</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327</v>
      </c>
      <c r="B149" s="6" t="s">
        <v>328</v>
      </c>
      <c r="C149" s="6" t="s">
        <v>49</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329</v>
      </c>
      <c r="B150" s="6" t="s">
        <v>330</v>
      </c>
      <c r="C150" s="6" t="s">
        <v>49</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331</v>
      </c>
      <c r="B151" s="6" t="s">
        <v>332</v>
      </c>
      <c r="C151" s="6" t="s">
        <v>49</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333</v>
      </c>
      <c r="B152" s="6" t="s">
        <v>334</v>
      </c>
      <c r="C152" s="6" t="s">
        <v>49</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335</v>
      </c>
      <c r="B153" s="6" t="s">
        <v>336</v>
      </c>
      <c r="C153" s="6" t="s">
        <v>337</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338</v>
      </c>
      <c r="B154" s="6" t="s">
        <v>339</v>
      </c>
      <c r="C154" s="6" t="s">
        <v>340</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341</v>
      </c>
      <c r="B155" s="6" t="s">
        <v>342</v>
      </c>
      <c r="C155" s="6" t="s">
        <v>343</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344</v>
      </c>
      <c r="B156" s="6" t="s">
        <v>112</v>
      </c>
      <c r="C156" s="6" t="s">
        <v>113</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345</v>
      </c>
      <c r="B157" s="6" t="s">
        <v>346</v>
      </c>
      <c r="C157" s="6" t="s">
        <v>279</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159</v>
      </c>
      <c r="X157" s="7" t="s">
        <v>32</v>
      </c>
      <c r="Y157" s="5" t="s">
        <v>51</v>
      </c>
      <c r="Z157" s="5" t="s">
        <v>32</v>
      </c>
      <c r="AA157" s="6" t="s">
        <v>32</v>
      </c>
      <c r="AB157" s="6" t="s">
        <v>32</v>
      </c>
      <c r="AC157" s="6" t="s">
        <v>32</v>
      </c>
      <c r="AD157" s="6" t="s">
        <v>32</v>
      </c>
      <c r="AE157" s="6" t="s">
        <v>32</v>
      </c>
    </row>
    <row r="158">
      <c r="A158" s="28" t="s">
        <v>347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348</v>
      </c>
      <c r="B159" s="6" t="s">
        <v>349</v>
      </c>
      <c r="C159" s="6" t="s">
        <v>350</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351</v>
      </c>
      <c r="B160" s="6" t="s">
        <v>352</v>
      </c>
      <c r="C160" s="6" t="s">
        <v>353</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354</v>
      </c>
      <c r="B161" s="6" t="s">
        <v>355</v>
      </c>
      <c r="C161" s="6" t="s">
        <v>353</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356</v>
      </c>
      <c r="B162" s="6" t="s">
        <v>357</v>
      </c>
      <c r="C162" s="6" t="s">
        <v>353</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358</v>
      </c>
      <c r="B163" s="6" t="s">
        <v>359</v>
      </c>
      <c r="C163" s="6" t="s">
        <v>353</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360</v>
      </c>
      <c r="B164" s="6" t="s">
        <v>361</v>
      </c>
      <c r="C164" s="6" t="s">
        <v>353</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362</v>
      </c>
      <c r="B165" s="6" t="s">
        <v>363</v>
      </c>
      <c r="C165" s="6" t="s">
        <v>353</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364</v>
      </c>
      <c r="B166" s="6" t="s">
        <v>365</v>
      </c>
      <c r="C166" s="6" t="s">
        <v>353</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366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367</v>
      </c>
      <c r="B168" s="6" t="s">
        <v>368</v>
      </c>
      <c r="C168" s="6" t="s">
        <v>369</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370</v>
      </c>
      <c r="B169" s="6" t="s">
        <v>371</v>
      </c>
      <c r="C169" s="6" t="s">
        <v>369</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372</v>
      </c>
      <c r="B170" s="6" t="s">
        <v>373</v>
      </c>
      <c r="C170" s="6" t="s">
        <v>49</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374</v>
      </c>
      <c r="B171" s="6" t="s">
        <v>375</v>
      </c>
      <c r="C171" s="6" t="s">
        <v>376</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377</v>
      </c>
      <c r="B172" s="6" t="s">
        <v>378</v>
      </c>
      <c r="C172" s="6" t="s">
        <v>76</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379</v>
      </c>
      <c r="B173" s="6" t="s">
        <v>380</v>
      </c>
      <c r="C173" s="6" t="s">
        <v>76</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381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382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383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384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385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386</v>
      </c>
      <c r="B179" s="6" t="s">
        <v>387</v>
      </c>
      <c r="C179" s="6" t="s">
        <v>49</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388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389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390</v>
      </c>
      <c r="B182" s="6" t="s">
        <v>391</v>
      </c>
      <c r="C182" s="6" t="s">
        <v>392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393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394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395</v>
      </c>
      <c r="B185" s="6" t="s">
        <v>396</v>
      </c>
      <c r="C185" s="6" t="s">
        <v>49</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397</v>
      </c>
      <c r="X185" s="7" t="s">
        <v>32</v>
      </c>
      <c r="Y185" s="5" t="s">
        <v>51</v>
      </c>
      <c r="Z185" s="5" t="s">
        <v>32</v>
      </c>
      <c r="AA185" s="6" t="s">
        <v>32</v>
      </c>
      <c r="AB185" s="6" t="s">
        <v>32</v>
      </c>
      <c r="AC185" s="6" t="s">
        <v>32</v>
      </c>
      <c r="AD185" s="6" t="s">
        <v>32</v>
      </c>
      <c r="AE185" s="6" t="s">
        <v>32</v>
      </c>
    </row>
    <row r="186">
      <c r="A186" s="28" t="s">
        <v>398</v>
      </c>
      <c r="B186" s="6" t="s">
        <v>399</v>
      </c>
      <c r="C186" s="6" t="s">
        <v>400</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401</v>
      </c>
      <c r="B187" s="6" t="s">
        <v>402</v>
      </c>
      <c r="C187" s="6" t="s">
        <v>403</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404</v>
      </c>
      <c r="B188" s="6" t="s">
        <v>405</v>
      </c>
      <c r="C188" s="6" t="s">
        <v>406</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407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408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409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410</v>
      </c>
      <c r="B192" s="6" t="s">
        <v>411</v>
      </c>
      <c r="C192" s="6" t="s">
        <v>412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413</v>
      </c>
      <c r="B193" s="6" t="s">
        <v>411</v>
      </c>
      <c r="C193" s="6" t="s">
        <v>412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414</v>
      </c>
      <c r="B194" s="6" t="s">
        <v>415</v>
      </c>
      <c r="C194" s="6" t="s">
        <v>412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416</v>
      </c>
      <c r="X194" s="7" t="s">
        <v>32</v>
      </c>
      <c r="Y194" s="5" t="s">
        <v>51</v>
      </c>
      <c r="Z194" s="5" t="s">
        <v>32</v>
      </c>
      <c r="AA194" s="6" t="s">
        <v>32</v>
      </c>
      <c r="AB194" s="6" t="s">
        <v>32</v>
      </c>
      <c r="AC194" s="6" t="s">
        <v>32</v>
      </c>
      <c r="AD194" s="6" t="s">
        <v>32</v>
      </c>
      <c r="AE194" s="6" t="s">
        <v>32</v>
      </c>
    </row>
    <row r="195">
      <c r="A195" s="28" t="s">
        <v>417</v>
      </c>
      <c r="B195" s="6" t="s">
        <v>418</v>
      </c>
      <c r="C195" s="6" t="s">
        <v>49</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419</v>
      </c>
      <c r="B196" s="6" t="s">
        <v>420</v>
      </c>
      <c r="C196" s="6" t="s">
        <v>421</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422</v>
      </c>
      <c r="B197" s="6" t="s">
        <v>420</v>
      </c>
      <c r="C197" s="6" t="s">
        <v>421</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50</v>
      </c>
      <c r="X197" s="7" t="s">
        <v>32</v>
      </c>
      <c r="Y197" s="5" t="s">
        <v>51</v>
      </c>
      <c r="Z197" s="5" t="s">
        <v>32</v>
      </c>
      <c r="AA197" s="6" t="s">
        <v>32</v>
      </c>
      <c r="AB197" s="6" t="s">
        <v>32</v>
      </c>
      <c r="AC197" s="6" t="s">
        <v>32</v>
      </c>
      <c r="AD197" s="6" t="s">
        <v>32</v>
      </c>
      <c r="AE197" s="6" t="s">
        <v>32</v>
      </c>
    </row>
    <row r="198">
      <c r="A198" s="28" t="s">
        <v>423</v>
      </c>
      <c r="B198" s="6" t="s">
        <v>420</v>
      </c>
      <c r="C198" s="6" t="s">
        <v>421</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424</v>
      </c>
      <c r="B199" s="6" t="s">
        <v>420</v>
      </c>
      <c r="C199" s="6" t="s">
        <v>421</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425</v>
      </c>
      <c r="B200" s="6" t="s">
        <v>426</v>
      </c>
      <c r="C200" s="6" t="s">
        <v>279</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155</v>
      </c>
      <c r="X200" s="7" t="s">
        <v>32</v>
      </c>
      <c r="Y200" s="5" t="s">
        <v>51</v>
      </c>
      <c r="Z200" s="5" t="s">
        <v>32</v>
      </c>
      <c r="AA200" s="6" t="s">
        <v>32</v>
      </c>
      <c r="AB200" s="6" t="s">
        <v>32</v>
      </c>
      <c r="AC200" s="6" t="s">
        <v>32</v>
      </c>
      <c r="AD200" s="6" t="s">
        <v>32</v>
      </c>
      <c r="AE200" s="6" t="s">
        <v>32</v>
      </c>
    </row>
    <row r="201">
      <c r="A201" s="28" t="s">
        <v>427</v>
      </c>
      <c r="B201" s="6" t="s">
        <v>428</v>
      </c>
      <c r="C201" s="6" t="s">
        <v>400</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429</v>
      </c>
      <c r="B202" s="6" t="s">
        <v>430</v>
      </c>
      <c r="C202" s="6" t="s">
        <v>263</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431</v>
      </c>
      <c r="B203" s="6" t="s">
        <v>432</v>
      </c>
      <c r="C203" s="6" t="s">
        <v>76</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433</v>
      </c>
      <c r="B204" s="6" t="s">
        <v>434</v>
      </c>
      <c r="C204" s="6" t="s">
        <v>76</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435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436</v>
      </c>
      <c r="B206" s="6" t="s">
        <v>437</v>
      </c>
      <c r="C206" s="6" t="s">
        <v>438</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439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440</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441</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442</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443</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444</v>
      </c>
      <c r="B212" s="6" t="s">
        <v>445</v>
      </c>
      <c r="C212" s="6" t="s">
        <v>76</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446</v>
      </c>
      <c r="B213" s="6" t="s">
        <v>447</v>
      </c>
      <c r="C213" s="6" t="s">
        <v>448</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450</v>
      </c>
      <c r="B215" s="6" t="s">
        <v>451</v>
      </c>
      <c r="C215" s="6" t="s">
        <v>400</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452</v>
      </c>
      <c r="B216" s="6" t="s">
        <v>453</v>
      </c>
      <c r="C216" s="6" t="s">
        <v>263</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454</v>
      </c>
      <c r="B217" s="6" t="s">
        <v>455</v>
      </c>
      <c r="C217" s="6" t="s">
        <v>263</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456</v>
      </c>
      <c r="X217" s="7" t="s">
        <v>32</v>
      </c>
      <c r="Y217" s="5" t="s">
        <v>171</v>
      </c>
      <c r="Z217" s="5" t="s">
        <v>32</v>
      </c>
      <c r="AA217" s="6" t="s">
        <v>32</v>
      </c>
      <c r="AB217" s="6" t="s">
        <v>32</v>
      </c>
      <c r="AC217" s="6" t="s">
        <v>32</v>
      </c>
      <c r="AD217" s="6" t="s">
        <v>32</v>
      </c>
      <c r="AE217" s="6" t="s">
        <v>32</v>
      </c>
    </row>
    <row r="218">
      <c r="A218" s="28" t="s">
        <v>457</v>
      </c>
      <c r="B218" s="6" t="s">
        <v>455</v>
      </c>
      <c r="C218" s="6" t="s">
        <v>263</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50</v>
      </c>
      <c r="X218" s="7" t="s">
        <v>32</v>
      </c>
      <c r="Y218" s="5" t="s">
        <v>171</v>
      </c>
      <c r="Z218" s="5" t="s">
        <v>32</v>
      </c>
      <c r="AA218" s="6" t="s">
        <v>32</v>
      </c>
      <c r="AB218" s="6" t="s">
        <v>32</v>
      </c>
      <c r="AC218" s="6" t="s">
        <v>32</v>
      </c>
      <c r="AD218" s="6" t="s">
        <v>32</v>
      </c>
      <c r="AE218" s="6" t="s">
        <v>32</v>
      </c>
    </row>
    <row r="219">
      <c r="A219" s="28" t="s">
        <v>458</v>
      </c>
      <c r="B219" s="6" t="s">
        <v>459</v>
      </c>
      <c r="C219" s="6" t="s">
        <v>263</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460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461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462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463</v>
      </c>
      <c r="B223" s="6" t="s">
        <v>464</v>
      </c>
      <c r="C223" s="6" t="s">
        <v>76</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465</v>
      </c>
      <c r="X223" s="7" t="s">
        <v>32</v>
      </c>
      <c r="Y223" s="5" t="s">
        <v>51</v>
      </c>
      <c r="Z223" s="5" t="s">
        <v>32</v>
      </c>
      <c r="AA223" s="6" t="s">
        <v>32</v>
      </c>
      <c r="AB223" s="6" t="s">
        <v>32</v>
      </c>
      <c r="AC223" s="6" t="s">
        <v>32</v>
      </c>
      <c r="AD223" s="6" t="s">
        <v>32</v>
      </c>
      <c r="AE223" s="6" t="s">
        <v>32</v>
      </c>
    </row>
    <row r="224">
      <c r="A224" s="28" t="s">
        <v>466</v>
      </c>
      <c r="B224" s="6" t="s">
        <v>467</v>
      </c>
      <c r="C224" s="6" t="s">
        <v>468</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469</v>
      </c>
      <c r="B225" s="6" t="s">
        <v>470</v>
      </c>
      <c r="C225" s="6" t="s">
        <v>471</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472</v>
      </c>
      <c r="X225" s="7" t="s">
        <v>32</v>
      </c>
      <c r="Y225" s="5" t="s">
        <v>51</v>
      </c>
      <c r="Z225" s="5" t="s">
        <v>32</v>
      </c>
      <c r="AA225" s="6" t="s">
        <v>32</v>
      </c>
      <c r="AB225" s="6" t="s">
        <v>32</v>
      </c>
      <c r="AC225" s="6" t="s">
        <v>32</v>
      </c>
      <c r="AD225" s="6" t="s">
        <v>32</v>
      </c>
      <c r="AE225" s="6" t="s">
        <v>32</v>
      </c>
    </row>
    <row r="226">
      <c r="A226" s="28" t="s">
        <v>473</v>
      </c>
      <c r="B226" s="6" t="s">
        <v>470</v>
      </c>
      <c r="C226" s="6" t="s">
        <v>471</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474</v>
      </c>
      <c r="X226" s="7" t="s">
        <v>32</v>
      </c>
      <c r="Y226" s="5" t="s">
        <v>51</v>
      </c>
      <c r="Z226" s="5" t="s">
        <v>32</v>
      </c>
      <c r="AA226" s="6" t="s">
        <v>32</v>
      </c>
      <c r="AB226" s="6" t="s">
        <v>32</v>
      </c>
      <c r="AC226" s="6" t="s">
        <v>32</v>
      </c>
      <c r="AD226" s="6" t="s">
        <v>32</v>
      </c>
      <c r="AE226" s="6" t="s">
        <v>32</v>
      </c>
    </row>
    <row r="227">
      <c r="A227" s="28" t="s">
        <v>475</v>
      </c>
      <c r="B227" s="6" t="s">
        <v>470</v>
      </c>
      <c r="C227" s="6" t="s">
        <v>471</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476</v>
      </c>
      <c r="X227" s="7" t="s">
        <v>32</v>
      </c>
      <c r="Y227" s="5" t="s">
        <v>51</v>
      </c>
      <c r="Z227" s="5" t="s">
        <v>32</v>
      </c>
      <c r="AA227" s="6" t="s">
        <v>32</v>
      </c>
      <c r="AB227" s="6" t="s">
        <v>32</v>
      </c>
      <c r="AC227" s="6" t="s">
        <v>32</v>
      </c>
      <c r="AD227" s="6" t="s">
        <v>32</v>
      </c>
      <c r="AE227" s="6" t="s">
        <v>32</v>
      </c>
    </row>
    <row r="228">
      <c r="A228" s="28" t="s">
        <v>477</v>
      </c>
      <c r="B228" s="6" t="s">
        <v>470</v>
      </c>
      <c r="C228" s="6" t="s">
        <v>471</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478</v>
      </c>
      <c r="X228" s="7" t="s">
        <v>32</v>
      </c>
      <c r="Y228" s="5" t="s">
        <v>51</v>
      </c>
      <c r="Z228" s="5" t="s">
        <v>32</v>
      </c>
      <c r="AA228" s="6" t="s">
        <v>32</v>
      </c>
      <c r="AB228" s="6" t="s">
        <v>32</v>
      </c>
      <c r="AC228" s="6" t="s">
        <v>32</v>
      </c>
      <c r="AD228" s="6" t="s">
        <v>32</v>
      </c>
      <c r="AE228" s="6" t="s">
        <v>32</v>
      </c>
    </row>
    <row r="229">
      <c r="A229" s="28" t="s">
        <v>479</v>
      </c>
      <c r="B229" s="6" t="s">
        <v>470</v>
      </c>
      <c r="C229" s="6" t="s">
        <v>471</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480</v>
      </c>
      <c r="X229" s="7" t="s">
        <v>32</v>
      </c>
      <c r="Y229" s="5" t="s">
        <v>51</v>
      </c>
      <c r="Z229" s="5" t="s">
        <v>32</v>
      </c>
      <c r="AA229" s="6" t="s">
        <v>32</v>
      </c>
      <c r="AB229" s="6" t="s">
        <v>32</v>
      </c>
      <c r="AC229" s="6" t="s">
        <v>32</v>
      </c>
      <c r="AD229" s="6" t="s">
        <v>32</v>
      </c>
      <c r="AE229" s="6" t="s">
        <v>32</v>
      </c>
    </row>
    <row r="230">
      <c r="A230" s="28" t="s">
        <v>481</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482</v>
      </c>
      <c r="B231" s="6" t="s">
        <v>483</v>
      </c>
      <c r="C231" s="6" t="s">
        <v>484</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485</v>
      </c>
      <c r="B232" s="6" t="s">
        <v>486</v>
      </c>
      <c r="C232" s="6" t="s">
        <v>484</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487</v>
      </c>
      <c r="B233" s="6" t="s">
        <v>488</v>
      </c>
      <c r="C233" s="6" t="s">
        <v>484</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489</v>
      </c>
      <c r="B234" s="6" t="s">
        <v>490</v>
      </c>
      <c r="C234" s="6" t="s">
        <v>484</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491</v>
      </c>
      <c r="B235" s="6" t="s">
        <v>492</v>
      </c>
      <c r="C235" s="6" t="s">
        <v>484</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493</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494</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495</v>
      </c>
      <c r="B238" s="6" t="s">
        <v>496</v>
      </c>
      <c r="C238" s="6" t="s">
        <v>76</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159</v>
      </c>
      <c r="X238" s="7" t="s">
        <v>32</v>
      </c>
      <c r="Y238" s="5" t="s">
        <v>51</v>
      </c>
      <c r="Z238" s="5" t="s">
        <v>32</v>
      </c>
      <c r="AA238" s="6" t="s">
        <v>32</v>
      </c>
      <c r="AB238" s="6" t="s">
        <v>32</v>
      </c>
      <c r="AC238" s="6" t="s">
        <v>32</v>
      </c>
      <c r="AD238" s="6" t="s">
        <v>32</v>
      </c>
      <c r="AE238" s="6" t="s">
        <v>32</v>
      </c>
    </row>
    <row r="239">
      <c r="A239" s="28" t="s">
        <v>497</v>
      </c>
      <c r="B239" s="6" t="s">
        <v>498</v>
      </c>
      <c r="C239" s="6" t="s">
        <v>499</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500</v>
      </c>
      <c r="B240" s="6" t="s">
        <v>501</v>
      </c>
      <c r="C240" s="6" t="s">
        <v>502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503</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504</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505</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506</v>
      </c>
      <c r="B244" s="6" t="s">
        <v>507</v>
      </c>
      <c r="C244" s="6" t="s">
        <v>508</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509</v>
      </c>
      <c r="B245" s="6" t="s">
        <v>510</v>
      </c>
      <c r="C245" s="6" t="s">
        <v>502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511</v>
      </c>
      <c r="B246" s="6" t="s">
        <v>512</v>
      </c>
      <c r="C246" s="6" t="s">
        <v>502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513</v>
      </c>
      <c r="B247" s="6" t="s">
        <v>512</v>
      </c>
      <c r="C247" s="6" t="s">
        <v>502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514</v>
      </c>
      <c r="B248" s="6" t="s">
        <v>515</v>
      </c>
      <c r="C248" s="6" t="s">
        <v>502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516</v>
      </c>
      <c r="X248" s="7" t="s">
        <v>32</v>
      </c>
      <c r="Y248" s="5" t="s">
        <v>51</v>
      </c>
      <c r="Z248" s="5" t="s">
        <v>32</v>
      </c>
      <c r="AA248" s="6" t="s">
        <v>32</v>
      </c>
      <c r="AB248" s="6" t="s">
        <v>32</v>
      </c>
      <c r="AC248" s="6" t="s">
        <v>32</v>
      </c>
      <c r="AD248" s="6" t="s">
        <v>32</v>
      </c>
      <c r="AE248" s="6" t="s">
        <v>32</v>
      </c>
    </row>
    <row r="249">
      <c r="A249" s="28" t="s">
        <v>517</v>
      </c>
      <c r="B249" s="6" t="s">
        <v>515</v>
      </c>
      <c r="C249" s="6" t="s">
        <v>502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518</v>
      </c>
      <c r="X249" s="7" t="s">
        <v>32</v>
      </c>
      <c r="Y249" s="5" t="s">
        <v>51</v>
      </c>
      <c r="Z249" s="5" t="s">
        <v>32</v>
      </c>
      <c r="AA249" s="6" t="s">
        <v>32</v>
      </c>
      <c r="AB249" s="6" t="s">
        <v>32</v>
      </c>
      <c r="AC249" s="6" t="s">
        <v>32</v>
      </c>
      <c r="AD249" s="6" t="s">
        <v>32</v>
      </c>
      <c r="AE249" s="6" t="s">
        <v>32</v>
      </c>
    </row>
    <row r="250">
      <c r="A250" s="28" t="s">
        <v>519</v>
      </c>
      <c r="B250" s="6" t="s">
        <v>515</v>
      </c>
      <c r="C250" s="6" t="s">
        <v>502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520</v>
      </c>
      <c r="X250" s="7" t="s">
        <v>32</v>
      </c>
      <c r="Y250" s="5" t="s">
        <v>51</v>
      </c>
      <c r="Z250" s="5" t="s">
        <v>32</v>
      </c>
      <c r="AA250" s="6" t="s">
        <v>32</v>
      </c>
      <c r="AB250" s="6" t="s">
        <v>32</v>
      </c>
      <c r="AC250" s="6" t="s">
        <v>32</v>
      </c>
      <c r="AD250" s="6" t="s">
        <v>32</v>
      </c>
      <c r="AE250" s="6" t="s">
        <v>32</v>
      </c>
    </row>
    <row r="251">
      <c r="A251" s="28" t="s">
        <v>521</v>
      </c>
      <c r="B251" s="6" t="s">
        <v>515</v>
      </c>
      <c r="C251" s="6" t="s">
        <v>502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522</v>
      </c>
      <c r="B252" s="6" t="s">
        <v>523</v>
      </c>
      <c r="C252" s="6" t="s">
        <v>369</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524</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525</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526</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527</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528</v>
      </c>
      <c r="B257" s="6" t="s">
        <v>529</v>
      </c>
      <c r="C257" s="6" t="s">
        <v>76</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530</v>
      </c>
      <c r="B258" s="6" t="s">
        <v>531</v>
      </c>
      <c r="C258" s="6" t="s">
        <v>76</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532</v>
      </c>
      <c r="B259" s="6" t="s">
        <v>531</v>
      </c>
      <c r="C259" s="6" t="s">
        <v>76</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533</v>
      </c>
      <c r="B260" s="6" t="s">
        <v>534</v>
      </c>
      <c r="C260" s="6" t="s">
        <v>369</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535</v>
      </c>
      <c r="B261" s="6" t="s">
        <v>536</v>
      </c>
      <c r="C261" s="6" t="s">
        <v>369</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537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538</v>
      </c>
      <c r="B263" s="6" t="s">
        <v>539</v>
      </c>
      <c r="C263" s="6" t="s">
        <v>76</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540</v>
      </c>
      <c r="X263" s="7" t="s">
        <v>32</v>
      </c>
      <c r="Y263" s="5" t="s">
        <v>51</v>
      </c>
      <c r="Z263" s="5" t="s">
        <v>32</v>
      </c>
      <c r="AA263" s="6" t="s">
        <v>32</v>
      </c>
      <c r="AB263" s="6" t="s">
        <v>32</v>
      </c>
      <c r="AC263" s="6" t="s">
        <v>32</v>
      </c>
      <c r="AD263" s="6" t="s">
        <v>32</v>
      </c>
      <c r="AE263" s="6" t="s">
        <v>32</v>
      </c>
    </row>
    <row r="264">
      <c r="A264" s="28" t="s">
        <v>541</v>
      </c>
      <c r="B264" s="6" t="s">
        <v>542</v>
      </c>
      <c r="C264" s="6" t="s">
        <v>543</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123</v>
      </c>
      <c r="X264" s="7" t="s">
        <v>32</v>
      </c>
      <c r="Y264" s="5" t="s">
        <v>544</v>
      </c>
      <c r="Z264" s="5" t="s">
        <v>32</v>
      </c>
      <c r="AA264" s="6" t="s">
        <v>32</v>
      </c>
      <c r="AB264" s="6" t="s">
        <v>32</v>
      </c>
      <c r="AC264" s="6" t="s">
        <v>32</v>
      </c>
      <c r="AD264" s="6" t="s">
        <v>32</v>
      </c>
      <c r="AE264" s="6" t="s">
        <v>32</v>
      </c>
    </row>
    <row r="265">
      <c r="A265" s="28" t="s">
        <v>545</v>
      </c>
      <c r="B265" s="6" t="s">
        <v>546</v>
      </c>
      <c r="C265" s="6" t="s">
        <v>547</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548</v>
      </c>
      <c r="B266" s="6" t="s">
        <v>549</v>
      </c>
      <c r="C266" s="6" t="s">
        <v>550</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551</v>
      </c>
      <c r="B267" s="6" t="s">
        <v>432</v>
      </c>
      <c r="C267" s="6" t="s">
        <v>76</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552</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553</v>
      </c>
      <c r="B269" s="6" t="s">
        <v>554</v>
      </c>
      <c r="C269" s="6" t="s">
        <v>555</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556</v>
      </c>
      <c r="X269" s="7" t="s">
        <v>32</v>
      </c>
      <c r="Y269" s="5" t="s">
        <v>544</v>
      </c>
      <c r="Z269" s="5" t="s">
        <v>32</v>
      </c>
      <c r="AA269" s="6" t="s">
        <v>32</v>
      </c>
      <c r="AB269" s="6" t="s">
        <v>32</v>
      </c>
      <c r="AC269" s="6" t="s">
        <v>32</v>
      </c>
      <c r="AD269" s="6" t="s">
        <v>32</v>
      </c>
      <c r="AE269" s="6" t="s">
        <v>32</v>
      </c>
    </row>
    <row r="270">
      <c r="A270" s="28" t="s">
        <v>557</v>
      </c>
      <c r="B270" s="6" t="s">
        <v>558</v>
      </c>
      <c r="C270" s="6" t="s">
        <v>49</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559</v>
      </c>
      <c r="B271" s="6" t="s">
        <v>558</v>
      </c>
      <c r="C271" s="6" t="s">
        <v>49</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560</v>
      </c>
      <c r="B272" s="6" t="s">
        <v>558</v>
      </c>
      <c r="C272" s="6" t="s">
        <v>49</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561</v>
      </c>
      <c r="B273" s="6" t="s">
        <v>562</v>
      </c>
      <c r="C273" s="6" t="s">
        <v>563</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564</v>
      </c>
      <c r="B274" s="6" t="s">
        <v>565</v>
      </c>
      <c r="C274" s="6" t="s">
        <v>566</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567</v>
      </c>
      <c r="B275" s="6" t="s">
        <v>568</v>
      </c>
      <c r="C275" s="6" t="s">
        <v>337</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569</v>
      </c>
      <c r="B276" s="6" t="s">
        <v>220</v>
      </c>
      <c r="C276" s="6" t="s">
        <v>49</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570</v>
      </c>
      <c r="B277" s="6" t="s">
        <v>220</v>
      </c>
      <c r="C277" s="6" t="s">
        <v>49</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571</v>
      </c>
      <c r="B278" s="6" t="s">
        <v>220</v>
      </c>
      <c r="C278" s="6" t="s">
        <v>49</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572</v>
      </c>
      <c r="B279" s="6" t="s">
        <v>573</v>
      </c>
      <c r="C279" s="6" t="s">
        <v>574</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575</v>
      </c>
      <c r="B280" s="6" t="s">
        <v>576</v>
      </c>
      <c r="C280" s="6" t="s">
        <v>577</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578</v>
      </c>
      <c r="B281" s="6" t="s">
        <v>447</v>
      </c>
      <c r="C281" s="6" t="s">
        <v>502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579</v>
      </c>
      <c r="B282" s="6" t="s">
        <v>137</v>
      </c>
      <c r="C282" s="6" t="s">
        <v>138</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139</v>
      </c>
      <c r="X282" s="7" t="s">
        <v>580</v>
      </c>
      <c r="Y282" s="5" t="s">
        <v>51</v>
      </c>
      <c r="Z282" s="5" t="s">
        <v>32</v>
      </c>
      <c r="AA282" s="6" t="s">
        <v>32</v>
      </c>
      <c r="AB282" s="6" t="s">
        <v>32</v>
      </c>
      <c r="AC282" s="6" t="s">
        <v>32</v>
      </c>
      <c r="AD282" s="6" t="s">
        <v>32</v>
      </c>
      <c r="AE282" s="6" t="s">
        <v>32</v>
      </c>
    </row>
    <row r="283">
      <c r="A283" s="28" t="s">
        <v>581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582</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583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584</v>
      </c>
      <c r="B286" s="6" t="s">
        <v>585</v>
      </c>
      <c r="C286" s="6" t="s">
        <v>586</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587</v>
      </c>
      <c r="B287" s="6" t="s">
        <v>122</v>
      </c>
      <c r="C287" s="6" t="s">
        <v>588</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123</v>
      </c>
      <c r="X287" s="7" t="s">
        <v>580</v>
      </c>
      <c r="Y287" s="5" t="s">
        <v>51</v>
      </c>
      <c r="Z287" s="5" t="s">
        <v>32</v>
      </c>
      <c r="AA287" s="6" t="s">
        <v>32</v>
      </c>
      <c r="AB287" s="6" t="s">
        <v>32</v>
      </c>
      <c r="AC287" s="6" t="s">
        <v>32</v>
      </c>
      <c r="AD287" s="6" t="s">
        <v>32</v>
      </c>
      <c r="AE287" s="6" t="s">
        <v>32</v>
      </c>
    </row>
    <row r="288">
      <c r="A288" s="28" t="s">
        <v>589</v>
      </c>
      <c r="B288" s="6" t="s">
        <v>590</v>
      </c>
      <c r="C288" s="6" t="s">
        <v>586</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591</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592</v>
      </c>
      <c r="B290" s="6" t="s">
        <v>188</v>
      </c>
      <c r="C290" s="6" t="s">
        <v>189</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593</v>
      </c>
      <c r="B291" s="6" t="s">
        <v>188</v>
      </c>
      <c r="C291" s="6" t="s">
        <v>189</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594</v>
      </c>
      <c r="B292" s="6" t="s">
        <v>368</v>
      </c>
      <c r="C292" s="6" t="s">
        <v>184</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595</v>
      </c>
      <c r="B293" s="6" t="s">
        <v>371</v>
      </c>
      <c r="C293" s="6" t="s">
        <v>184</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596</v>
      </c>
      <c r="B294" s="6" t="s">
        <v>283</v>
      </c>
      <c r="C294" s="6" t="s">
        <v>263</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597</v>
      </c>
      <c r="B295" s="6" t="s">
        <v>283</v>
      </c>
      <c r="C295" s="6" t="s">
        <v>263</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598</v>
      </c>
      <c r="B296" s="6" t="s">
        <v>283</v>
      </c>
      <c r="C296" s="6" t="s">
        <v>263</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599</v>
      </c>
      <c r="B297" s="6" t="s">
        <v>283</v>
      </c>
      <c r="C297" s="6" t="s">
        <v>263</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600</v>
      </c>
      <c r="B298" s="6" t="s">
        <v>601</v>
      </c>
      <c r="C298" s="6" t="s">
        <v>547</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602</v>
      </c>
      <c r="B299" s="6" t="s">
        <v>411</v>
      </c>
      <c r="C299" s="6" t="s">
        <v>412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603</v>
      </c>
      <c r="B300" s="6" t="s">
        <v>418</v>
      </c>
      <c r="C300" s="6" t="s">
        <v>49</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604</v>
      </c>
      <c r="B301" s="6" t="s">
        <v>418</v>
      </c>
      <c r="C301" s="6" t="s">
        <v>49</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605</v>
      </c>
      <c r="B302" s="6" t="s">
        <v>183</v>
      </c>
      <c r="C302" s="6" t="s">
        <v>184</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606</v>
      </c>
      <c r="B303" s="6" t="s">
        <v>607</v>
      </c>
      <c r="C303" s="6" t="s">
        <v>608</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609</v>
      </c>
      <c r="B304" s="6" t="s">
        <v>610</v>
      </c>
      <c r="C304" s="6" t="s">
        <v>608</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611</v>
      </c>
      <c r="B305" s="6" t="s">
        <v>612</v>
      </c>
      <c r="C305" s="6" t="s">
        <v>608</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613</v>
      </c>
      <c r="B306" s="6" t="s">
        <v>614</v>
      </c>
      <c r="C306" s="6" t="s">
        <v>608</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615</v>
      </c>
      <c r="B307" s="6" t="s">
        <v>616</v>
      </c>
      <c r="C307" s="6" t="s">
        <v>608</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617</v>
      </c>
      <c r="B308" s="6" t="s">
        <v>618</v>
      </c>
      <c r="C308" s="6" t="s">
        <v>608</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619</v>
      </c>
      <c r="B309" s="6" t="s">
        <v>186</v>
      </c>
      <c r="C309" s="6" t="s">
        <v>184</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620</v>
      </c>
      <c r="B310" s="6" t="s">
        <v>621</v>
      </c>
      <c r="C310" s="6" t="s">
        <v>49</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622</v>
      </c>
      <c r="X310" s="7" t="s">
        <v>32</v>
      </c>
      <c r="Y310" s="5" t="s">
        <v>51</v>
      </c>
      <c r="Z310" s="5" t="s">
        <v>32</v>
      </c>
      <c r="AA310" s="6" t="s">
        <v>32</v>
      </c>
      <c r="AB310" s="6" t="s">
        <v>32</v>
      </c>
      <c r="AC310" s="6" t="s">
        <v>32</v>
      </c>
      <c r="AD310" s="6" t="s">
        <v>32</v>
      </c>
      <c r="AE310" s="6" t="s">
        <v>32</v>
      </c>
    </row>
    <row r="311">
      <c r="A311" s="28" t="s">
        <v>623</v>
      </c>
      <c r="B311" s="6" t="s">
        <v>576</v>
      </c>
      <c r="C311" s="6" t="s">
        <v>624</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625</v>
      </c>
      <c r="B312" s="6" t="s">
        <v>420</v>
      </c>
      <c r="C312" s="6" t="s">
        <v>421</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50</v>
      </c>
      <c r="X312" s="7" t="s">
        <v>580</v>
      </c>
      <c r="Y312" s="5" t="s">
        <v>51</v>
      </c>
      <c r="Z312" s="5" t="s">
        <v>32</v>
      </c>
      <c r="AA312" s="6" t="s">
        <v>32</v>
      </c>
      <c r="AB312" s="6" t="s">
        <v>32</v>
      </c>
      <c r="AC312" s="6" t="s">
        <v>32</v>
      </c>
      <c r="AD312" s="6" t="s">
        <v>32</v>
      </c>
      <c r="AE312" s="6" t="s">
        <v>32</v>
      </c>
    </row>
    <row r="313">
      <c r="A313" s="28" t="s">
        <v>626</v>
      </c>
      <c r="B313" s="6" t="s">
        <v>420</v>
      </c>
      <c r="C313" s="6" t="s">
        <v>421</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627</v>
      </c>
      <c r="B314" s="6" t="s">
        <v>420</v>
      </c>
      <c r="C314" s="6" t="s">
        <v>421</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628</v>
      </c>
      <c r="B315" s="6" t="s">
        <v>558</v>
      </c>
      <c r="C315" s="6" t="s">
        <v>49</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629</v>
      </c>
      <c r="B316" s="6" t="s">
        <v>558</v>
      </c>
      <c r="C316" s="6" t="s">
        <v>49</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630</v>
      </c>
      <c r="B317" s="6" t="s">
        <v>558</v>
      </c>
      <c r="C317" s="6" t="s">
        <v>49</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631</v>
      </c>
      <c r="B318" s="6" t="s">
        <v>242</v>
      </c>
      <c r="C318" s="6" t="s">
        <v>49</v>
      </c>
      <c r="D318" s="7" t="s">
        <v>33</v>
      </c>
      <c r="E318" s="28" t="s">
        <v>34</v>
      </c>
      <c r="F318" s="5" t="s">
        <v>632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633</v>
      </c>
      <c r="B319" s="6" t="s">
        <v>294</v>
      </c>
      <c r="C319" s="6" t="s">
        <v>279</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634</v>
      </c>
      <c r="B320" s="6" t="s">
        <v>294</v>
      </c>
      <c r="C320" s="6" t="s">
        <v>279</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635</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636</v>
      </c>
      <c r="B322" s="6" t="s">
        <v>157</v>
      </c>
      <c r="C322" s="6" t="s">
        <v>49</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637</v>
      </c>
      <c r="X322" s="7" t="s">
        <v>580</v>
      </c>
      <c r="Y322" s="5" t="s">
        <v>51</v>
      </c>
      <c r="Z322" s="5" t="s">
        <v>32</v>
      </c>
      <c r="AA322" s="6" t="s">
        <v>32</v>
      </c>
      <c r="AB322" s="6" t="s">
        <v>32</v>
      </c>
      <c r="AC322" s="6" t="s">
        <v>32</v>
      </c>
      <c r="AD322" s="6" t="s">
        <v>32</v>
      </c>
      <c r="AE322" s="6" t="s">
        <v>32</v>
      </c>
    </row>
    <row r="323">
      <c r="A323" s="28" t="s">
        <v>638</v>
      </c>
      <c r="B323" s="6" t="s">
        <v>157</v>
      </c>
      <c r="C323" s="6" t="s">
        <v>49</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159</v>
      </c>
      <c r="X323" s="7" t="s">
        <v>580</v>
      </c>
      <c r="Y323" s="5" t="s">
        <v>171</v>
      </c>
      <c r="Z323" s="5" t="s">
        <v>32</v>
      </c>
      <c r="AA323" s="6" t="s">
        <v>32</v>
      </c>
      <c r="AB323" s="6" t="s">
        <v>32</v>
      </c>
      <c r="AC323" s="6" t="s">
        <v>32</v>
      </c>
      <c r="AD323" s="6" t="s">
        <v>32</v>
      </c>
      <c r="AE323" s="6" t="s">
        <v>32</v>
      </c>
    </row>
    <row r="324">
      <c r="A324" s="28" t="s">
        <v>639</v>
      </c>
      <c r="B324" s="6" t="s">
        <v>640</v>
      </c>
      <c r="C324" s="6" t="s">
        <v>641</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642</v>
      </c>
      <c r="B325" s="6" t="s">
        <v>157</v>
      </c>
      <c r="C325" s="6" t="s">
        <v>49</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161</v>
      </c>
      <c r="X325" s="7" t="s">
        <v>580</v>
      </c>
      <c r="Y325" s="5" t="s">
        <v>51</v>
      </c>
      <c r="Z325" s="5" t="s">
        <v>32</v>
      </c>
      <c r="AA325" s="6" t="s">
        <v>32</v>
      </c>
      <c r="AB325" s="6" t="s">
        <v>32</v>
      </c>
      <c r="AC325" s="6" t="s">
        <v>32</v>
      </c>
      <c r="AD325" s="6" t="s">
        <v>32</v>
      </c>
      <c r="AE325" s="6" t="s">
        <v>32</v>
      </c>
    </row>
    <row r="326">
      <c r="A326" s="28" t="s">
        <v>643</v>
      </c>
      <c r="B326" s="6" t="s">
        <v>157</v>
      </c>
      <c r="C326" s="6" t="s">
        <v>49</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163</v>
      </c>
      <c r="X326" s="7" t="s">
        <v>580</v>
      </c>
      <c r="Y326" s="5" t="s">
        <v>51</v>
      </c>
      <c r="Z326" s="5" t="s">
        <v>32</v>
      </c>
      <c r="AA326" s="6" t="s">
        <v>32</v>
      </c>
      <c r="AB326" s="6" t="s">
        <v>32</v>
      </c>
      <c r="AC326" s="6" t="s">
        <v>32</v>
      </c>
      <c r="AD326" s="6" t="s">
        <v>32</v>
      </c>
      <c r="AE326" s="6" t="s">
        <v>32</v>
      </c>
    </row>
    <row r="327">
      <c r="A327" s="28" t="s">
        <v>644</v>
      </c>
      <c r="B327" s="6" t="s">
        <v>157</v>
      </c>
      <c r="C327" s="6" t="s">
        <v>49</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165</v>
      </c>
      <c r="X327" s="7" t="s">
        <v>580</v>
      </c>
      <c r="Y327" s="5" t="s">
        <v>51</v>
      </c>
      <c r="Z327" s="5" t="s">
        <v>32</v>
      </c>
      <c r="AA327" s="6" t="s">
        <v>32</v>
      </c>
      <c r="AB327" s="6" t="s">
        <v>32</v>
      </c>
      <c r="AC327" s="6" t="s">
        <v>32</v>
      </c>
      <c r="AD327" s="6" t="s">
        <v>32</v>
      </c>
      <c r="AE327" s="6" t="s">
        <v>32</v>
      </c>
    </row>
    <row r="328">
      <c r="A328" s="28" t="s">
        <v>645</v>
      </c>
      <c r="B328" s="6" t="s">
        <v>455</v>
      </c>
      <c r="C328" s="6" t="s">
        <v>263</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646</v>
      </c>
      <c r="X328" s="7" t="s">
        <v>32</v>
      </c>
      <c r="Y328" s="5" t="s">
        <v>51</v>
      </c>
      <c r="Z328" s="5" t="s">
        <v>32</v>
      </c>
      <c r="AA328" s="6" t="s">
        <v>32</v>
      </c>
      <c r="AB328" s="6" t="s">
        <v>32</v>
      </c>
      <c r="AC328" s="6" t="s">
        <v>32</v>
      </c>
      <c r="AD328" s="6" t="s">
        <v>32</v>
      </c>
      <c r="AE328" s="6" t="s">
        <v>32</v>
      </c>
    </row>
    <row r="329">
      <c r="A329" s="28" t="s">
        <v>647</v>
      </c>
      <c r="B329" s="6" t="s">
        <v>151</v>
      </c>
      <c r="C329" s="6" t="s">
        <v>49</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648</v>
      </c>
      <c r="X329" s="7" t="s">
        <v>580</v>
      </c>
      <c r="Y329" s="5" t="s">
        <v>51</v>
      </c>
      <c r="Z329" s="5" t="s">
        <v>32</v>
      </c>
      <c r="AA329" s="6" t="s">
        <v>32</v>
      </c>
      <c r="AB329" s="6" t="s">
        <v>32</v>
      </c>
      <c r="AC329" s="6" t="s">
        <v>32</v>
      </c>
      <c r="AD329" s="6" t="s">
        <v>32</v>
      </c>
      <c r="AE329" s="6" t="s">
        <v>32</v>
      </c>
    </row>
    <row r="330">
      <c r="A330" s="28" t="s">
        <v>649</v>
      </c>
      <c r="B330" s="6" t="s">
        <v>154</v>
      </c>
      <c r="C330" s="6" t="s">
        <v>49</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155</v>
      </c>
      <c r="X330" s="7" t="s">
        <v>580</v>
      </c>
      <c r="Y330" s="5" t="s">
        <v>171</v>
      </c>
      <c r="Z330" s="5" t="s">
        <v>32</v>
      </c>
      <c r="AA330" s="6" t="s">
        <v>32</v>
      </c>
      <c r="AB330" s="6" t="s">
        <v>32</v>
      </c>
      <c r="AC330" s="6" t="s">
        <v>32</v>
      </c>
      <c r="AD330" s="6" t="s">
        <v>32</v>
      </c>
      <c r="AE330" s="6" t="s">
        <v>32</v>
      </c>
    </row>
    <row r="331">
      <c r="A331" s="28" t="s">
        <v>650</v>
      </c>
      <c r="B331" s="6" t="s">
        <v>199</v>
      </c>
      <c r="C331" s="6" t="s">
        <v>76</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200</v>
      </c>
      <c r="X331" s="7" t="s">
        <v>580</v>
      </c>
      <c r="Y331" s="5" t="s">
        <v>51</v>
      </c>
      <c r="Z331" s="5" t="s">
        <v>32</v>
      </c>
      <c r="AA331" s="6" t="s">
        <v>32</v>
      </c>
      <c r="AB331" s="6" t="s">
        <v>32</v>
      </c>
      <c r="AC331" s="6" t="s">
        <v>32</v>
      </c>
      <c r="AD331" s="6" t="s">
        <v>32</v>
      </c>
      <c r="AE331" s="6" t="s">
        <v>32</v>
      </c>
    </row>
    <row r="332">
      <c r="A332" s="28" t="s">
        <v>651</v>
      </c>
      <c r="B332" s="6" t="s">
        <v>202</v>
      </c>
      <c r="C332" s="6" t="s">
        <v>76</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203</v>
      </c>
      <c r="X332" s="7" t="s">
        <v>580</v>
      </c>
      <c r="Y332" s="5" t="s">
        <v>171</v>
      </c>
      <c r="Z332" s="5" t="s">
        <v>32</v>
      </c>
      <c r="AA332" s="6" t="s">
        <v>32</v>
      </c>
      <c r="AB332" s="6" t="s">
        <v>32</v>
      </c>
      <c r="AC332" s="6" t="s">
        <v>32</v>
      </c>
      <c r="AD332" s="6" t="s">
        <v>32</v>
      </c>
      <c r="AE332" s="6" t="s">
        <v>32</v>
      </c>
    </row>
    <row r="333">
      <c r="A333" s="28" t="s">
        <v>652</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653</v>
      </c>
      <c r="B334" s="6" t="s">
        <v>654</v>
      </c>
      <c r="C334" s="6" t="s">
        <v>655</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656</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657</v>
      </c>
      <c r="B336" s="6" t="s">
        <v>658</v>
      </c>
      <c r="C336" s="6" t="s">
        <v>586</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659</v>
      </c>
      <c r="B337" s="6" t="s">
        <v>257</v>
      </c>
      <c r="C337" s="6" t="s">
        <v>49</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258</v>
      </c>
      <c r="X337" s="7" t="s">
        <v>580</v>
      </c>
      <c r="Y337" s="5" t="s">
        <v>51</v>
      </c>
      <c r="Z337" s="5" t="s">
        <v>32</v>
      </c>
      <c r="AA337" s="6" t="s">
        <v>32</v>
      </c>
      <c r="AB337" s="6" t="s">
        <v>32</v>
      </c>
      <c r="AC337" s="6" t="s">
        <v>32</v>
      </c>
      <c r="AD337" s="6" t="s">
        <v>32</v>
      </c>
      <c r="AE337" s="6" t="s">
        <v>32</v>
      </c>
    </row>
    <row r="338">
      <c r="A338" s="28" t="s">
        <v>660</v>
      </c>
      <c r="B338" s="6" t="s">
        <v>286</v>
      </c>
      <c r="C338" s="6" t="s">
        <v>263</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661</v>
      </c>
      <c r="B339" s="6" t="s">
        <v>286</v>
      </c>
      <c r="C339" s="6" t="s">
        <v>263</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662</v>
      </c>
      <c r="B340" s="6" t="s">
        <v>290</v>
      </c>
      <c r="C340" s="6" t="s">
        <v>263</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663</v>
      </c>
      <c r="B341" s="6" t="s">
        <v>664</v>
      </c>
      <c r="C341" s="6" t="s">
        <v>665</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666</v>
      </c>
      <c r="B342" s="6" t="s">
        <v>228</v>
      </c>
      <c r="C342" s="6" t="s">
        <v>49</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667</v>
      </c>
      <c r="B343" s="6" t="s">
        <v>445</v>
      </c>
      <c r="C343" s="6" t="s">
        <v>668</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669</v>
      </c>
      <c r="B344" s="6" t="s">
        <v>346</v>
      </c>
      <c r="C344" s="6" t="s">
        <v>279</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159</v>
      </c>
      <c r="X344" s="7" t="s">
        <v>580</v>
      </c>
      <c r="Y344" s="5" t="s">
        <v>51</v>
      </c>
      <c r="Z344" s="5" t="s">
        <v>32</v>
      </c>
      <c r="AA344" s="6" t="s">
        <v>32</v>
      </c>
      <c r="AB344" s="6" t="s">
        <v>32</v>
      </c>
      <c r="AC344" s="6" t="s">
        <v>32</v>
      </c>
      <c r="AD344" s="6" t="s">
        <v>32</v>
      </c>
      <c r="AE344" s="6" t="s">
        <v>32</v>
      </c>
    </row>
    <row r="345">
      <c r="A345" s="28" t="s">
        <v>670</v>
      </c>
      <c r="B345" s="6" t="s">
        <v>671</v>
      </c>
      <c r="C345" s="6" t="s">
        <v>672</v>
      </c>
      <c r="D345" s="7" t="s">
        <v>33</v>
      </c>
      <c r="E345" s="28" t="s">
        <v>34</v>
      </c>
      <c r="F345" s="5" t="s">
        <v>632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673</v>
      </c>
      <c r="B346" s="6" t="s">
        <v>396</v>
      </c>
      <c r="C346" s="6" t="s">
        <v>49</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397</v>
      </c>
      <c r="X346" s="7" t="s">
        <v>580</v>
      </c>
      <c r="Y346" s="5" t="s">
        <v>544</v>
      </c>
      <c r="Z346" s="5" t="s">
        <v>32</v>
      </c>
      <c r="AA346" s="6" t="s">
        <v>32</v>
      </c>
      <c r="AB346" s="6" t="s">
        <v>32</v>
      </c>
      <c r="AC346" s="6" t="s">
        <v>32</v>
      </c>
      <c r="AD346" s="6" t="s">
        <v>32</v>
      </c>
      <c r="AE346" s="6" t="s">
        <v>32</v>
      </c>
    </row>
    <row r="347">
      <c r="A347" s="28" t="s">
        <v>674</v>
      </c>
      <c r="B347" s="6" t="s">
        <v>675</v>
      </c>
      <c r="C347" s="6" t="s">
        <v>49</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676</v>
      </c>
      <c r="B348" s="6" t="s">
        <v>677</v>
      </c>
      <c r="C348" s="6" t="s">
        <v>484</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678</v>
      </c>
      <c r="B349" s="6" t="s">
        <v>380</v>
      </c>
      <c r="C349" s="6" t="s">
        <v>76</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679</v>
      </c>
      <c r="B350" s="6" t="s">
        <v>301</v>
      </c>
      <c r="C350" s="6" t="s">
        <v>680</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681</v>
      </c>
      <c r="B351" s="6" t="s">
        <v>301</v>
      </c>
      <c r="C351" s="6" t="s">
        <v>680</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682</v>
      </c>
      <c r="B352" s="6" t="s">
        <v>301</v>
      </c>
      <c r="C352" s="6" t="s">
        <v>680</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683</v>
      </c>
      <c r="B353" s="6" t="s">
        <v>305</v>
      </c>
      <c r="C353" s="6" t="s">
        <v>680</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684</v>
      </c>
      <c r="B354" s="6" t="s">
        <v>305</v>
      </c>
      <c r="C354" s="6" t="s">
        <v>680</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685</v>
      </c>
      <c r="B355" s="6" t="s">
        <v>305</v>
      </c>
      <c r="C355" s="6" t="s">
        <v>680</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686</v>
      </c>
      <c r="B356" s="6" t="s">
        <v>607</v>
      </c>
      <c r="C356" s="6" t="s">
        <v>608</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687</v>
      </c>
      <c r="B357" s="6" t="s">
        <v>610</v>
      </c>
      <c r="C357" s="6" t="s">
        <v>608</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688</v>
      </c>
      <c r="B358" s="6" t="s">
        <v>612</v>
      </c>
      <c r="C358" s="6" t="s">
        <v>608</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689</v>
      </c>
      <c r="B359" s="6" t="s">
        <v>614</v>
      </c>
      <c r="C359" s="6" t="s">
        <v>608</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690</v>
      </c>
      <c r="B360" s="6" t="s">
        <v>616</v>
      </c>
      <c r="C360" s="6" t="s">
        <v>608</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691</v>
      </c>
      <c r="B361" s="6" t="s">
        <v>618</v>
      </c>
      <c r="C361" s="6" t="s">
        <v>608</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692</v>
      </c>
      <c r="B362" s="6" t="s">
        <v>677</v>
      </c>
      <c r="C362" s="6" t="s">
        <v>484</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693</v>
      </c>
      <c r="B363" s="6" t="s">
        <v>640</v>
      </c>
      <c r="C363" s="6" t="s">
        <v>672</v>
      </c>
      <c r="D363" s="7" t="s">
        <v>33</v>
      </c>
      <c r="E363" s="28" t="s">
        <v>34</v>
      </c>
      <c r="F363" s="5" t="s">
        <v>632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694</v>
      </c>
      <c r="B364" s="6" t="s">
        <v>129</v>
      </c>
      <c r="C364" s="6" t="s">
        <v>130</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131</v>
      </c>
      <c r="X364" s="7" t="s">
        <v>580</v>
      </c>
      <c r="Y364" s="5" t="s">
        <v>544</v>
      </c>
      <c r="Z364" s="5" t="s">
        <v>32</v>
      </c>
      <c r="AA364" s="6" t="s">
        <v>32</v>
      </c>
      <c r="AB364" s="6" t="s">
        <v>32</v>
      </c>
      <c r="AC364" s="6" t="s">
        <v>32</v>
      </c>
      <c r="AD364" s="6" t="s">
        <v>32</v>
      </c>
      <c r="AE364" s="6" t="s">
        <v>32</v>
      </c>
    </row>
    <row r="365">
      <c r="A365" s="28" t="s">
        <v>695</v>
      </c>
      <c r="B365" s="6" t="s">
        <v>677</v>
      </c>
      <c r="C365" s="6" t="s">
        <v>484</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696</v>
      </c>
      <c r="B366" s="6" t="s">
        <v>488</v>
      </c>
      <c r="C366" s="6" t="s">
        <v>484</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697</v>
      </c>
      <c r="B367" s="6" t="s">
        <v>415</v>
      </c>
      <c r="C367" s="6" t="s">
        <v>412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416</v>
      </c>
      <c r="X367" s="7" t="s">
        <v>580</v>
      </c>
      <c r="Y367" s="5" t="s">
        <v>51</v>
      </c>
      <c r="Z367" s="5" t="s">
        <v>32</v>
      </c>
      <c r="AA367" s="6" t="s">
        <v>32</v>
      </c>
      <c r="AB367" s="6" t="s">
        <v>32</v>
      </c>
      <c r="AC367" s="6" t="s">
        <v>32</v>
      </c>
      <c r="AD367" s="6" t="s">
        <v>32</v>
      </c>
      <c r="AE367" s="6" t="s">
        <v>32</v>
      </c>
    </row>
    <row r="368">
      <c r="A368" s="28" t="s">
        <v>698</v>
      </c>
      <c r="B368" s="6" t="s">
        <v>585</v>
      </c>
      <c r="C368" s="6" t="s">
        <v>586</v>
      </c>
      <c r="D368" s="7" t="s">
        <v>33</v>
      </c>
      <c r="E368" s="28" t="s">
        <v>34</v>
      </c>
      <c r="F368" s="5" t="s">
        <v>632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699</v>
      </c>
      <c r="B369" s="6" t="s">
        <v>546</v>
      </c>
      <c r="C369" s="6" t="s">
        <v>700</v>
      </c>
      <c r="D369" s="7" t="s">
        <v>33</v>
      </c>
      <c r="E369" s="28" t="s">
        <v>34</v>
      </c>
      <c r="F369" s="5" t="s">
        <v>632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701</v>
      </c>
      <c r="B370" s="6" t="s">
        <v>193</v>
      </c>
      <c r="C370" s="6" t="s">
        <v>76</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702</v>
      </c>
      <c r="B371" s="6" t="s">
        <v>658</v>
      </c>
      <c r="C371" s="6" t="s">
        <v>703</v>
      </c>
      <c r="D371" s="7" t="s">
        <v>33</v>
      </c>
      <c r="E371" s="28" t="s">
        <v>34</v>
      </c>
      <c r="F371" s="5" t="s">
        <v>632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704</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705</v>
      </c>
      <c r="B373" s="6" t="s">
        <v>137</v>
      </c>
      <c r="C373" s="6" t="s">
        <v>703</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139</v>
      </c>
      <c r="X373" s="7" t="s">
        <v>706</v>
      </c>
      <c r="Y373" s="5" t="s">
        <v>51</v>
      </c>
      <c r="Z373" s="5" t="s">
        <v>32</v>
      </c>
      <c r="AA373" s="6" t="s">
        <v>32</v>
      </c>
      <c r="AB373" s="6" t="s">
        <v>32</v>
      </c>
      <c r="AC373" s="6" t="s">
        <v>32</v>
      </c>
      <c r="AD373" s="6" t="s">
        <v>32</v>
      </c>
      <c r="AE373" s="6" t="s">
        <v>32</v>
      </c>
    </row>
    <row r="374">
      <c r="A374" s="28" t="s">
        <v>707</v>
      </c>
      <c r="B374" s="6" t="s">
        <v>708</v>
      </c>
      <c r="C374" s="6" t="s">
        <v>49</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709</v>
      </c>
      <c r="B375" s="6" t="s">
        <v>708</v>
      </c>
      <c r="C375" s="6" t="s">
        <v>49</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710</v>
      </c>
      <c r="B376" s="6" t="s">
        <v>708</v>
      </c>
      <c r="C376" s="6" t="s">
        <v>49</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711</v>
      </c>
      <c r="B377" s="6" t="s">
        <v>712</v>
      </c>
      <c r="C377" s="6" t="s">
        <v>49</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713</v>
      </c>
      <c r="B378" s="6" t="s">
        <v>712</v>
      </c>
      <c r="C378" s="6" t="s">
        <v>49</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714</v>
      </c>
      <c r="B379" s="6" t="s">
        <v>98</v>
      </c>
      <c r="C379" s="6" t="s">
        <v>99</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715</v>
      </c>
      <c r="B380" s="6" t="s">
        <v>98</v>
      </c>
      <c r="C380" s="6" t="s">
        <v>99</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716</v>
      </c>
      <c r="B381" s="6" t="s">
        <v>98</v>
      </c>
      <c r="C381" s="6" t="s">
        <v>99</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717</v>
      </c>
      <c r="B382" s="6" t="s">
        <v>718</v>
      </c>
      <c r="C382" s="6" t="s">
        <v>49</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719</v>
      </c>
      <c r="B383" s="6" t="s">
        <v>718</v>
      </c>
      <c r="C383" s="6" t="s">
        <v>49</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720</v>
      </c>
      <c r="B384" s="6" t="s">
        <v>721</v>
      </c>
      <c r="C384" s="6" t="s">
        <v>722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723</v>
      </c>
      <c r="B385" s="6" t="s">
        <v>451</v>
      </c>
      <c r="C385" s="6" t="s">
        <v>724</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725</v>
      </c>
      <c r="B386" s="6" t="s">
        <v>195</v>
      </c>
      <c r="C386" s="6" t="s">
        <v>76</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726</v>
      </c>
      <c r="B387" s="6" t="s">
        <v>727</v>
      </c>
      <c r="C387" s="6" t="s">
        <v>76</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728</v>
      </c>
      <c r="B388" s="6" t="s">
        <v>727</v>
      </c>
      <c r="C388" s="6" t="s">
        <v>76</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729</v>
      </c>
      <c r="B389" s="6" t="s">
        <v>727</v>
      </c>
      <c r="C389" s="6" t="s">
        <v>76</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730</v>
      </c>
      <c r="B390" s="6" t="s">
        <v>459</v>
      </c>
      <c r="C390" s="6" t="s">
        <v>263</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731</v>
      </c>
      <c r="B391" s="6" t="s">
        <v>270</v>
      </c>
      <c r="C391" s="6" t="s">
        <v>268</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732</v>
      </c>
      <c r="B392" s="6" t="s">
        <v>270</v>
      </c>
      <c r="C392" s="6" t="s">
        <v>268</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733</v>
      </c>
      <c r="B393" s="6" t="s">
        <v>270</v>
      </c>
      <c r="C393" s="6" t="s">
        <v>268</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734</v>
      </c>
      <c r="B394" s="6" t="s">
        <v>274</v>
      </c>
      <c r="C394" s="6" t="s">
        <v>268</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735</v>
      </c>
      <c r="B395" s="6" t="s">
        <v>274</v>
      </c>
      <c r="C395" s="6" t="s">
        <v>268</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736</v>
      </c>
      <c r="B396" s="6" t="s">
        <v>274</v>
      </c>
      <c r="C396" s="6" t="s">
        <v>268</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737</v>
      </c>
      <c r="B397" s="6" t="s">
        <v>46</v>
      </c>
      <c r="C397" s="6" t="s">
        <v>42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738</v>
      </c>
      <c r="B398" s="6" t="s">
        <v>75</v>
      </c>
      <c r="C398" s="6" t="s">
        <v>76</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739</v>
      </c>
      <c r="B399" s="6" t="s">
        <v>78</v>
      </c>
      <c r="C399" s="6" t="s">
        <v>76</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740</v>
      </c>
      <c r="B400" s="6" t="s">
        <v>346</v>
      </c>
      <c r="C400" s="6" t="s">
        <v>741</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159</v>
      </c>
      <c r="X400" s="7" t="s">
        <v>706</v>
      </c>
      <c r="Y400" s="5" t="s">
        <v>51</v>
      </c>
      <c r="Z400" s="5" t="s">
        <v>32</v>
      </c>
      <c r="AA400" s="6" t="s">
        <v>32</v>
      </c>
      <c r="AB400" s="6" t="s">
        <v>32</v>
      </c>
      <c r="AC400" s="6" t="s">
        <v>32</v>
      </c>
      <c r="AD400" s="6" t="s">
        <v>32</v>
      </c>
      <c r="AE400" s="6" t="s">
        <v>32</v>
      </c>
    </row>
    <row r="401">
      <c r="A401" s="28" t="s">
        <v>742</v>
      </c>
      <c r="B401" s="6" t="s">
        <v>193</v>
      </c>
      <c r="C401" s="6" t="s">
        <v>76</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743</v>
      </c>
      <c r="B402" s="6" t="s">
        <v>193</v>
      </c>
      <c r="C402" s="6" t="s">
        <v>76</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744</v>
      </c>
      <c r="B403" s="6" t="s">
        <v>193</v>
      </c>
      <c r="C403" s="6" t="s">
        <v>76</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745</v>
      </c>
      <c r="B404" s="6" t="s">
        <v>301</v>
      </c>
      <c r="C404" s="6" t="s">
        <v>680</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746</v>
      </c>
      <c r="B405" s="6" t="s">
        <v>301</v>
      </c>
      <c r="C405" s="6" t="s">
        <v>680</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747</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748</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749</v>
      </c>
      <c r="B408" s="6" t="s">
        <v>301</v>
      </c>
      <c r="C408" s="6" t="s">
        <v>680</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750</v>
      </c>
      <c r="B409" s="6" t="s">
        <v>119</v>
      </c>
      <c r="C409" s="6" t="s">
        <v>116</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120</v>
      </c>
      <c r="X409" s="7" t="s">
        <v>580</v>
      </c>
      <c r="Y409" s="5" t="s">
        <v>51</v>
      </c>
      <c r="Z409" s="5" t="s">
        <v>32</v>
      </c>
      <c r="AA409" s="6" t="s">
        <v>32</v>
      </c>
      <c r="AB409" s="6" t="s">
        <v>32</v>
      </c>
      <c r="AC409" s="6" t="s">
        <v>32</v>
      </c>
      <c r="AD409" s="6" t="s">
        <v>32</v>
      </c>
      <c r="AE409" s="6" t="s">
        <v>32</v>
      </c>
    </row>
    <row r="410">
      <c r="A410" s="28" t="s">
        <v>751</v>
      </c>
      <c r="B410" s="6" t="s">
        <v>496</v>
      </c>
      <c r="C410" s="6" t="s">
        <v>76</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159</v>
      </c>
      <c r="X410" s="7" t="s">
        <v>580</v>
      </c>
      <c r="Y410" s="5" t="s">
        <v>544</v>
      </c>
      <c r="Z410" s="5" t="s">
        <v>32</v>
      </c>
      <c r="AA410" s="6" t="s">
        <v>32</v>
      </c>
      <c r="AB410" s="6" t="s">
        <v>32</v>
      </c>
      <c r="AC410" s="6" t="s">
        <v>32</v>
      </c>
      <c r="AD410" s="6" t="s">
        <v>32</v>
      </c>
      <c r="AE410" s="6" t="s">
        <v>32</v>
      </c>
    </row>
    <row r="411">
      <c r="A411" s="28" t="s">
        <v>752</v>
      </c>
      <c r="B411" s="6" t="s">
        <v>205</v>
      </c>
      <c r="C411" s="6" t="s">
        <v>753</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754</v>
      </c>
      <c r="X411" s="7" t="s">
        <v>32</v>
      </c>
      <c r="Y411" s="5" t="s">
        <v>51</v>
      </c>
      <c r="Z411" s="5" t="s">
        <v>32</v>
      </c>
      <c r="AA411" s="6" t="s">
        <v>32</v>
      </c>
      <c r="AB411" s="6" t="s">
        <v>32</v>
      </c>
      <c r="AC411" s="6" t="s">
        <v>32</v>
      </c>
      <c r="AD411" s="6" t="s">
        <v>32</v>
      </c>
      <c r="AE411" s="6" t="s">
        <v>32</v>
      </c>
    </row>
    <row r="412">
      <c r="A412" s="28" t="s">
        <v>755</v>
      </c>
      <c r="B412" s="6" t="s">
        <v>208</v>
      </c>
      <c r="C412" s="6" t="s">
        <v>753</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756</v>
      </c>
      <c r="X412" s="7" t="s">
        <v>32</v>
      </c>
      <c r="Y412" s="5" t="s">
        <v>51</v>
      </c>
      <c r="Z412" s="5" t="s">
        <v>32</v>
      </c>
      <c r="AA412" s="6" t="s">
        <v>32</v>
      </c>
      <c r="AB412" s="6" t="s">
        <v>32</v>
      </c>
      <c r="AC412" s="6" t="s">
        <v>32</v>
      </c>
      <c r="AD412" s="6" t="s">
        <v>32</v>
      </c>
      <c r="AE412" s="6" t="s">
        <v>32</v>
      </c>
    </row>
    <row r="413">
      <c r="A413" s="28" t="s">
        <v>757</v>
      </c>
      <c r="B413" s="6" t="s">
        <v>157</v>
      </c>
      <c r="C413" s="6" t="s">
        <v>49</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161</v>
      </c>
      <c r="X413" s="7" t="s">
        <v>706</v>
      </c>
      <c r="Y413" s="5" t="s">
        <v>51</v>
      </c>
      <c r="Z413" s="5" t="s">
        <v>32</v>
      </c>
      <c r="AA413" s="6" t="s">
        <v>32</v>
      </c>
      <c r="AB413" s="6" t="s">
        <v>32</v>
      </c>
      <c r="AC413" s="6" t="s">
        <v>32</v>
      </c>
      <c r="AD413" s="6" t="s">
        <v>32</v>
      </c>
      <c r="AE413" s="6" t="s">
        <v>32</v>
      </c>
    </row>
    <row r="414">
      <c r="A414" s="28" t="s">
        <v>758</v>
      </c>
      <c r="B414" s="6" t="s">
        <v>157</v>
      </c>
      <c r="C414" s="6" t="s">
        <v>49</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163</v>
      </c>
      <c r="X414" s="7" t="s">
        <v>706</v>
      </c>
      <c r="Y414" s="5" t="s">
        <v>171</v>
      </c>
      <c r="Z414" s="5" t="s">
        <v>32</v>
      </c>
      <c r="AA414" s="6" t="s">
        <v>32</v>
      </c>
      <c r="AB414" s="6" t="s">
        <v>32</v>
      </c>
      <c r="AC414" s="6" t="s">
        <v>32</v>
      </c>
      <c r="AD414" s="6" t="s">
        <v>32</v>
      </c>
      <c r="AE414" s="6" t="s">
        <v>32</v>
      </c>
    </row>
    <row r="415">
      <c r="A415" s="28" t="s">
        <v>759</v>
      </c>
      <c r="B415" s="6" t="s">
        <v>157</v>
      </c>
      <c r="C415" s="6" t="s">
        <v>49</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165</v>
      </c>
      <c r="X415" s="7" t="s">
        <v>706</v>
      </c>
      <c r="Y415" s="5" t="s">
        <v>171</v>
      </c>
      <c r="Z415" s="5" t="s">
        <v>32</v>
      </c>
      <c r="AA415" s="6" t="s">
        <v>32</v>
      </c>
      <c r="AB415" s="6" t="s">
        <v>32</v>
      </c>
      <c r="AC415" s="6" t="s">
        <v>32</v>
      </c>
      <c r="AD415" s="6" t="s">
        <v>32</v>
      </c>
      <c r="AE415" s="6" t="s">
        <v>32</v>
      </c>
    </row>
    <row r="416">
      <c r="A416" s="28" t="s">
        <v>760</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761</v>
      </c>
      <c r="B417" s="6" t="s">
        <v>762</v>
      </c>
      <c r="C417" s="6" t="s">
        <v>624</v>
      </c>
      <c r="D417" s="7" t="s">
        <v>33</v>
      </c>
      <c r="E417" s="28" t="s">
        <v>34</v>
      </c>
      <c r="F417" s="5" t="s">
        <v>632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763</v>
      </c>
      <c r="B418" s="6" t="s">
        <v>451</v>
      </c>
      <c r="C418" s="6" t="s">
        <v>724</v>
      </c>
      <c r="D418" s="7" t="s">
        <v>33</v>
      </c>
      <c r="E418" s="28" t="s">
        <v>34</v>
      </c>
      <c r="F418" s="5" t="s">
        <v>632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764</v>
      </c>
      <c r="B419" s="6" t="s">
        <v>708</v>
      </c>
      <c r="C419" s="6" t="s">
        <v>49</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765</v>
      </c>
      <c r="B420" s="6" t="s">
        <v>708</v>
      </c>
      <c r="C420" s="6" t="s">
        <v>49</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766</v>
      </c>
      <c r="B421" s="6" t="s">
        <v>708</v>
      </c>
      <c r="C421" s="6" t="s">
        <v>49</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767</v>
      </c>
      <c r="B422" s="6" t="s">
        <v>205</v>
      </c>
      <c r="C422" s="6" t="s">
        <v>76</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206</v>
      </c>
      <c r="X422" s="7" t="s">
        <v>580</v>
      </c>
      <c r="Y422" s="5" t="s">
        <v>51</v>
      </c>
      <c r="Z422" s="5" t="s">
        <v>32</v>
      </c>
      <c r="AA422" s="6" t="s">
        <v>32</v>
      </c>
      <c r="AB422" s="6" t="s">
        <v>32</v>
      </c>
      <c r="AC422" s="6" t="s">
        <v>32</v>
      </c>
      <c r="AD422" s="6" t="s">
        <v>32</v>
      </c>
      <c r="AE422" s="6" t="s">
        <v>32</v>
      </c>
    </row>
    <row r="423">
      <c r="A423" s="28" t="s">
        <v>768</v>
      </c>
      <c r="B423" s="6" t="s">
        <v>208</v>
      </c>
      <c r="C423" s="6" t="s">
        <v>76</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209</v>
      </c>
      <c r="X423" s="7" t="s">
        <v>580</v>
      </c>
      <c r="Y423" s="5" t="s">
        <v>171</v>
      </c>
      <c r="Z423" s="5" t="s">
        <v>32</v>
      </c>
      <c r="AA423" s="6" t="s">
        <v>32</v>
      </c>
      <c r="AB423" s="6" t="s">
        <v>32</v>
      </c>
      <c r="AC423" s="6" t="s">
        <v>32</v>
      </c>
      <c r="AD423" s="6" t="s">
        <v>32</v>
      </c>
      <c r="AE423" s="6" t="s">
        <v>32</v>
      </c>
    </row>
    <row r="424">
      <c r="A424" s="28" t="s">
        <v>769</v>
      </c>
      <c r="B424" s="6" t="s">
        <v>420</v>
      </c>
      <c r="C424" s="6" t="s">
        <v>421</v>
      </c>
      <c r="D424" s="7" t="s">
        <v>33</v>
      </c>
      <c r="E424" s="28" t="s">
        <v>34</v>
      </c>
      <c r="F424" s="5" t="s">
        <v>632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770</v>
      </c>
      <c r="B425" s="6" t="s">
        <v>411</v>
      </c>
      <c r="C425" s="6" t="s">
        <v>412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771</v>
      </c>
      <c r="B426" s="6" t="s">
        <v>301</v>
      </c>
      <c r="C426" s="6" t="s">
        <v>680</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772</v>
      </c>
      <c r="B427" s="6" t="s">
        <v>301</v>
      </c>
      <c r="C427" s="6" t="s">
        <v>680</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773</v>
      </c>
      <c r="B428" s="6" t="s">
        <v>301</v>
      </c>
      <c r="C428" s="6" t="s">
        <v>680</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774</v>
      </c>
      <c r="B429" s="6" t="s">
        <v>193</v>
      </c>
      <c r="C429" s="6" t="s">
        <v>76</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775</v>
      </c>
      <c r="B430" s="6" t="s">
        <v>193</v>
      </c>
      <c r="C430" s="6" t="s">
        <v>76</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776</v>
      </c>
      <c r="B431" s="6" t="s">
        <v>193</v>
      </c>
      <c r="C431" s="6" t="s">
        <v>76</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777</v>
      </c>
      <c r="B432" s="6" t="s">
        <v>294</v>
      </c>
      <c r="C432" s="6" t="s">
        <v>279</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778</v>
      </c>
      <c r="B433" s="6" t="s">
        <v>294</v>
      </c>
      <c r="C433" s="6" t="s">
        <v>279</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779</v>
      </c>
      <c r="B434" s="6" t="s">
        <v>236</v>
      </c>
      <c r="C434" s="6" t="s">
        <v>49</v>
      </c>
      <c r="D434" s="7" t="s">
        <v>33</v>
      </c>
      <c r="E434" s="28" t="s">
        <v>34</v>
      </c>
      <c r="F434" s="5" t="s">
        <v>632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780</v>
      </c>
      <c r="B435" s="6" t="s">
        <v>654</v>
      </c>
      <c r="C435" s="6" t="s">
        <v>655</v>
      </c>
      <c r="D435" s="7" t="s">
        <v>33</v>
      </c>
      <c r="E435" s="28" t="s">
        <v>34</v>
      </c>
      <c r="F435" s="5" t="s">
        <v>632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781</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782</v>
      </c>
      <c r="B437" s="6" t="s">
        <v>98</v>
      </c>
      <c r="C437" s="6" t="s">
        <v>99</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783</v>
      </c>
      <c r="B438" s="6" t="s">
        <v>98</v>
      </c>
      <c r="C438" s="6" t="s">
        <v>99</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784</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785</v>
      </c>
      <c r="B440" s="6" t="s">
        <v>786</v>
      </c>
      <c r="C440" s="6" t="s">
        <v>787</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788</v>
      </c>
      <c r="B441" s="6" t="s">
        <v>98</v>
      </c>
      <c r="C441" s="6" t="s">
        <v>99</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789</v>
      </c>
      <c r="B442" s="6" t="s">
        <v>727</v>
      </c>
      <c r="C442" s="6" t="s">
        <v>76</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790</v>
      </c>
      <c r="B443" s="6" t="s">
        <v>228</v>
      </c>
      <c r="C443" s="6" t="s">
        <v>49</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791</v>
      </c>
      <c r="B444" s="6" t="s">
        <v>675</v>
      </c>
      <c r="C444" s="6" t="s">
        <v>49</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792</v>
      </c>
      <c r="B445" s="6" t="s">
        <v>664</v>
      </c>
      <c r="C445" s="6" t="s">
        <v>586</v>
      </c>
      <c r="D445" s="7" t="s">
        <v>33</v>
      </c>
      <c r="E445" s="28" t="s">
        <v>34</v>
      </c>
      <c r="F445" s="5" t="s">
        <v>632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793</v>
      </c>
      <c r="B446" s="6" t="s">
        <v>794</v>
      </c>
      <c r="C446" s="6" t="s">
        <v>795</v>
      </c>
      <c r="D446" s="7" t="s">
        <v>33</v>
      </c>
      <c r="E446" s="28" t="s">
        <v>34</v>
      </c>
      <c r="F446" s="5" t="s">
        <v>632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796</v>
      </c>
      <c r="B447" s="6" t="s">
        <v>447</v>
      </c>
      <c r="C447" s="6" t="s">
        <v>502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797</v>
      </c>
      <c r="B448" s="6" t="s">
        <v>798</v>
      </c>
      <c r="C448" s="6" t="s">
        <v>799</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800</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801</v>
      </c>
      <c r="B450" s="6" t="s">
        <v>590</v>
      </c>
      <c r="C450" s="6" t="s">
        <v>586</v>
      </c>
      <c r="D450" s="7" t="s">
        <v>33</v>
      </c>
      <c r="E450" s="28" t="s">
        <v>34</v>
      </c>
      <c r="F450" s="5" t="s">
        <v>632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4f79737bda8454f"/>
    <hyperlink ref="E2" r:id="R3b9699b5515c4adf"/>
    <hyperlink ref="A3" r:id="R876bca9d4062460f"/>
    <hyperlink ref="E3" r:id="R143ed451cc0d44ab"/>
    <hyperlink ref="A4" r:id="R1de0ffa885d04495"/>
    <hyperlink ref="E4" r:id="Rea72bb56c98e41ac"/>
    <hyperlink ref="A5" r:id="R6d238fa8fdfe4acd"/>
    <hyperlink ref="E5" r:id="R5e4f90c958014dd3"/>
    <hyperlink ref="A6" r:id="Rba0a1700225941ab"/>
    <hyperlink ref="E6" r:id="Rf5c7d0c0eba247d4"/>
    <hyperlink ref="A7" r:id="R40f812654a624268"/>
    <hyperlink ref="E7" r:id="Rd62a532e94bc4928"/>
    <hyperlink ref="A8" r:id="Re5e6f9814a9b427c"/>
    <hyperlink ref="E8" r:id="Rb0807e7c1c8a4fc4"/>
    <hyperlink ref="A9" r:id="R859539a9211a4238"/>
    <hyperlink ref="E9" r:id="Rf404b097001643f9"/>
    <hyperlink ref="A10" r:id="R5cc24a482d4a4ab6"/>
    <hyperlink ref="E10" r:id="R7893c63ac2e34902"/>
    <hyperlink ref="A11" r:id="R8ee56664b977408a"/>
    <hyperlink ref="E11" r:id="R87bcaab18f8241df"/>
    <hyperlink ref="A12" r:id="Rfd3b20cab12d4548"/>
    <hyperlink ref="E12" r:id="Rf3c75f1fb89a45e1"/>
    <hyperlink ref="A13" r:id="R0ddb929f9e9f4581"/>
    <hyperlink ref="E13" r:id="R86cf4dbebc9c4dae"/>
    <hyperlink ref="A14" r:id="R7a84f55799094f28"/>
    <hyperlink ref="E14" r:id="R252050cb7f3646c5"/>
    <hyperlink ref="A15" r:id="R8a56476ed61b4be0"/>
    <hyperlink ref="E15" r:id="Rd2ad800c36bb4310"/>
    <hyperlink ref="A16" r:id="R0b9adc569035495a"/>
    <hyperlink ref="E16" r:id="R1fcbdef0394f4e79"/>
    <hyperlink ref="A17" r:id="Rc0e1c583ba9e4942"/>
    <hyperlink ref="E17" r:id="Rd3f9f0280f1d437a"/>
    <hyperlink ref="A18" r:id="R0a064cd564b54f6e"/>
    <hyperlink ref="E18" r:id="Rfebc88957abe4bdc"/>
    <hyperlink ref="A19" r:id="Rf3e0e96a19e0424e"/>
    <hyperlink ref="E19" r:id="R94329d7fd17446a6"/>
    <hyperlink ref="A20" r:id="R84a86175db694643"/>
    <hyperlink ref="E20" r:id="R60bb07bfb67444b5"/>
    <hyperlink ref="A21" r:id="Rdf82e76ef77641ae"/>
    <hyperlink ref="E21" r:id="R8df67f18142e4442"/>
    <hyperlink ref="A22" r:id="R04b15fbd3ec64b30"/>
    <hyperlink ref="E22" r:id="Rea59f3b86a7f46e4"/>
    <hyperlink ref="A23" r:id="Rea18786bbf434521"/>
    <hyperlink ref="E23" r:id="R6311b59bec4945dc"/>
    <hyperlink ref="A24" r:id="R5eae11bf2cdc4572"/>
    <hyperlink ref="E24" r:id="R6e1527c1b44f404c"/>
    <hyperlink ref="A25" r:id="Rcf2da2270db54dbb"/>
    <hyperlink ref="E25" r:id="R39d8c72151dd4790"/>
    <hyperlink ref="A26" r:id="R99b7b388c4114faf"/>
    <hyperlink ref="E26" r:id="R4f1c6d142b91490d"/>
    <hyperlink ref="A27" r:id="Rcbb8c09d06be475f"/>
    <hyperlink ref="E27" r:id="R7a2fe33dfe914a60"/>
    <hyperlink ref="A28" r:id="Rd16763cb44d84ac9"/>
    <hyperlink ref="E28" r:id="R477ee36a62154bf6"/>
    <hyperlink ref="A29" r:id="R67f6b098908d41be"/>
    <hyperlink ref="E29" r:id="R0bb5250d8baf4a78"/>
    <hyperlink ref="A30" r:id="Rfba4711ce937463b"/>
    <hyperlink ref="E30" r:id="R1823d7820fb240d8"/>
    <hyperlink ref="A31" r:id="Reebdf624b4c84df7"/>
    <hyperlink ref="E31" r:id="R8da4f3fb72384a0e"/>
    <hyperlink ref="A32" r:id="R506d6e5b0e514e38"/>
    <hyperlink ref="E32" r:id="R16def4edeef84328"/>
    <hyperlink ref="A33" r:id="R27dac0f15c654767"/>
    <hyperlink ref="E33" r:id="Rd542a529745646ce"/>
    <hyperlink ref="A34" r:id="Rb6aa8b0c26c942a3"/>
    <hyperlink ref="E34" r:id="Rc64333821f8e4cb0"/>
    <hyperlink ref="A35" r:id="R8bd6c97064794135"/>
    <hyperlink ref="E35" r:id="R514ece06ed1c4c9c"/>
    <hyperlink ref="A36" r:id="R0871d617e87d4a09"/>
    <hyperlink ref="E36" r:id="Rf3fb69b9b0424c9c"/>
    <hyperlink ref="A37" r:id="Re496b1e25b494109"/>
    <hyperlink ref="E37" r:id="Rc0c257be37264732"/>
    <hyperlink ref="A38" r:id="R65ca8478e19e49b3"/>
    <hyperlink ref="E38" r:id="Rb3ec5eb5af514a56"/>
    <hyperlink ref="A39" r:id="Rac6f95cdb28b47ce"/>
    <hyperlink ref="E39" r:id="R8b8df772369b40a2"/>
    <hyperlink ref="A40" r:id="Rf499f7acbce54a93"/>
    <hyperlink ref="E40" r:id="R6bc415d798914efa"/>
    <hyperlink ref="A41" r:id="R38a72c6f4bba433b"/>
    <hyperlink ref="E41" r:id="R0d7e787783fd41ea"/>
    <hyperlink ref="A42" r:id="R679055777a9f45a3"/>
    <hyperlink ref="E42" r:id="R5035fb814f3d4685"/>
    <hyperlink ref="A43" r:id="R1f11f1191b334303"/>
    <hyperlink ref="E43" r:id="Ra9978fb29cc8435f"/>
    <hyperlink ref="A44" r:id="R5cc99eb44ba14519"/>
    <hyperlink ref="E44" r:id="Rbcef89d70d6249fd"/>
    <hyperlink ref="A45" r:id="R35b72d7f352b4434"/>
    <hyperlink ref="E45" r:id="Re3453cb5aca74647"/>
    <hyperlink ref="A46" r:id="Re100d5ef7f3244c1"/>
    <hyperlink ref="E46" r:id="Ra04cce4a8d9248a2"/>
    <hyperlink ref="A47" r:id="Ra1717ac98c924cc3"/>
    <hyperlink ref="E47" r:id="R510b179b17234aed"/>
    <hyperlink ref="A48" r:id="Re88f9b63dd514a0a"/>
    <hyperlink ref="E48" r:id="Re5cd52bde5d843b9"/>
    <hyperlink ref="A49" r:id="Rb2bc3d49e9cc4ef5"/>
    <hyperlink ref="E49" r:id="R73c172489d5247a1"/>
    <hyperlink ref="A50" r:id="R04a020e292c145f0"/>
    <hyperlink ref="E50" r:id="R0a196b45220b4616"/>
    <hyperlink ref="A51" r:id="Rcd1c3ea333bd41a9"/>
    <hyperlink ref="E51" r:id="R4b27387987284954"/>
    <hyperlink ref="A52" r:id="R78fcbb022e144db6"/>
    <hyperlink ref="E52" r:id="R366652bef7ef4777"/>
    <hyperlink ref="A53" r:id="Rc283548ebad0477f"/>
    <hyperlink ref="E53" r:id="R65c9cb31194243d4"/>
    <hyperlink ref="A54" r:id="Rc8f991a7e9cd4d88"/>
    <hyperlink ref="E54" r:id="Re59718e4f0eb4717"/>
    <hyperlink ref="A55" r:id="R3463da984ed04dd6"/>
    <hyperlink ref="E55" r:id="R3a0e7f880c654599"/>
    <hyperlink ref="A56" r:id="Rb94540ff178c4674"/>
    <hyperlink ref="E56" r:id="R6b19b90b78f747cf"/>
    <hyperlink ref="A57" r:id="Ra7b8d61675264aeb"/>
    <hyperlink ref="E57" r:id="R0f279269f9684a70"/>
    <hyperlink ref="A58" r:id="R04a1dc8286b04592"/>
    <hyperlink ref="E58" r:id="Rda904ef94d8f40b8"/>
    <hyperlink ref="A59" r:id="Rc01d10c55eba4f37"/>
    <hyperlink ref="E59" r:id="Ra215be6fc6ad48a8"/>
    <hyperlink ref="A60" r:id="R1c70b8e52f0847be"/>
    <hyperlink ref="E60" r:id="Rb75ee3dc3a5e43b5"/>
    <hyperlink ref="A61" r:id="R90fcb9e8482c44bb"/>
    <hyperlink ref="E61" r:id="R6625ee4252134035"/>
    <hyperlink ref="A62" r:id="R0412e405cd8a4ada"/>
    <hyperlink ref="E62" r:id="R5315adee10534aec"/>
    <hyperlink ref="A63" r:id="R5dbafe3df4d840d0"/>
    <hyperlink ref="E63" r:id="R181a5a524c5d459e"/>
    <hyperlink ref="A64" r:id="Ra6283ce02b5a49b8"/>
    <hyperlink ref="E64" r:id="R960a4df90a524bf4"/>
    <hyperlink ref="A65" r:id="R805de02ce8354904"/>
    <hyperlink ref="E65" r:id="R734adc9ca3a64540"/>
    <hyperlink ref="A66" r:id="Re389ef36dc484654"/>
    <hyperlink ref="E66" r:id="Raad264186dd84a6f"/>
    <hyperlink ref="A67" r:id="R1a94121bc66742a5"/>
    <hyperlink ref="E67" r:id="Rdd07fd8273594c51"/>
    <hyperlink ref="A68" r:id="Rf5323cd319cb467a"/>
    <hyperlink ref="E68" r:id="R8ab1186fb0ed4c74"/>
    <hyperlink ref="A69" r:id="R6652d47bc3c14e0d"/>
    <hyperlink ref="E69" r:id="R11718be9ac2c400a"/>
    <hyperlink ref="A70" r:id="R7edfcfb462a04467"/>
    <hyperlink ref="E70" r:id="Rb1bcd4d352024a66"/>
    <hyperlink ref="A71" r:id="Rc2272621003d44a2"/>
    <hyperlink ref="E71" r:id="R3e6afd68d49b4c48"/>
    <hyperlink ref="A72" r:id="R2b9f44c69ff34cef"/>
    <hyperlink ref="E72" r:id="Rdc3b35c805c24c1a"/>
    <hyperlink ref="A73" r:id="Raf427ed808a84c0d"/>
    <hyperlink ref="E73" r:id="R074bbb4580124cdb"/>
    <hyperlink ref="A74" r:id="Ra201a5d42faa46b5"/>
    <hyperlink ref="E74" r:id="Rb9f9fe5fb2fa4baf"/>
    <hyperlink ref="A75" r:id="R52aafbe681ba466e"/>
    <hyperlink ref="E75" r:id="R1852f5c44c23439f"/>
    <hyperlink ref="A76" r:id="R72f397ccb1a44ef6"/>
    <hyperlink ref="E76" r:id="R6167cbe56aaa444b"/>
    <hyperlink ref="A77" r:id="R796c2481d03046a0"/>
    <hyperlink ref="E77" r:id="R1bc6f5eb42914eb7"/>
    <hyperlink ref="A78" r:id="R1a21a22c982f4b15"/>
    <hyperlink ref="E78" r:id="Rc50127bfb55146ac"/>
    <hyperlink ref="A79" r:id="R0cfc81aa5c2b4ab5"/>
    <hyperlink ref="E79" r:id="Rbd7f37efc4854c26"/>
    <hyperlink ref="A80" r:id="R17d546cff92e450e"/>
    <hyperlink ref="E80" r:id="R9c087ec6f650448c"/>
    <hyperlink ref="A81" r:id="R3805e03aeae94d43"/>
    <hyperlink ref="E81" r:id="R6a6c580e69c24d4d"/>
    <hyperlink ref="A82" r:id="Ra5faf19001114254"/>
    <hyperlink ref="E82" r:id="R09efb8c28c184762"/>
    <hyperlink ref="A83" r:id="R6d3b224b2ba84174"/>
    <hyperlink ref="E83" r:id="R8353e267fc004d1b"/>
    <hyperlink ref="A84" r:id="Rdfd0c9cdc3f14583"/>
    <hyperlink ref="E84" r:id="R7b41602c70654ece"/>
    <hyperlink ref="A85" r:id="Rb38d04e8100644f0"/>
    <hyperlink ref="E85" r:id="R417549d93b4e4ff4"/>
    <hyperlink ref="A86" r:id="R5324e5c1679342ce"/>
    <hyperlink ref="E86" r:id="R3c1bd97714e84cee"/>
    <hyperlink ref="A87" r:id="R5392b80f4b18453d"/>
    <hyperlink ref="E87" r:id="Rfb1812227bbe46a1"/>
    <hyperlink ref="A88" r:id="R6107a17fe0864f84"/>
    <hyperlink ref="E88" r:id="R4b97c892ee094d29"/>
    <hyperlink ref="A89" r:id="R31bd6e6b1de643d6"/>
    <hyperlink ref="E89" r:id="R22505ca437384a02"/>
    <hyperlink ref="A90" r:id="Rd0bb9ffa981c48be"/>
    <hyperlink ref="E90" r:id="R55638a3875a243cb"/>
    <hyperlink ref="A91" r:id="R5a8e1bcb9cf8490d"/>
    <hyperlink ref="E91" r:id="R1f9046316ba34ca4"/>
    <hyperlink ref="A92" r:id="R1833ec8e632a4ea5"/>
    <hyperlink ref="E92" r:id="R12325052ccaf4c75"/>
    <hyperlink ref="A93" r:id="R0737b3451a704546"/>
    <hyperlink ref="E93" r:id="Rac952331f99f42a1"/>
    <hyperlink ref="A94" r:id="R229120d1c1484c3d"/>
    <hyperlink ref="E94" r:id="Reb2b53517f72435c"/>
    <hyperlink ref="A95" r:id="R50ede1b4bd5144a0"/>
    <hyperlink ref="E95" r:id="Rc5e61d05967742e7"/>
    <hyperlink ref="A96" r:id="Read14c66883f42ee"/>
    <hyperlink ref="E96" r:id="Re0a0beb148824e0f"/>
    <hyperlink ref="A97" r:id="R041597f7f80e4adc"/>
    <hyperlink ref="E97" r:id="R8186df551ce1435b"/>
    <hyperlink ref="A98" r:id="R7b697ac50e7e41eb"/>
    <hyperlink ref="E98" r:id="R3763b018dd764184"/>
    <hyperlink ref="A99" r:id="R68533c9dc9fe493c"/>
    <hyperlink ref="E99" r:id="Rcba6c597b33b4755"/>
    <hyperlink ref="A100" r:id="R090b5d56c600433e"/>
    <hyperlink ref="E100" r:id="Rfeeefcadf15c4b27"/>
    <hyperlink ref="A101" r:id="R5dbaa5d8eb1b41ad"/>
    <hyperlink ref="E101" r:id="Re0f05f3b01264b22"/>
    <hyperlink ref="A102" r:id="Rf1514e3d2b63435a"/>
    <hyperlink ref="E102" r:id="R75586274b49b4426"/>
    <hyperlink ref="A103" r:id="R4a235f5b410e44c9"/>
    <hyperlink ref="E103" r:id="Rec192c95e3a84891"/>
    <hyperlink ref="A104" r:id="Rbe1dce9d61df41e4"/>
    <hyperlink ref="E104" r:id="R95992f6008ae4e42"/>
    <hyperlink ref="A105" r:id="Rfa3b16b327124171"/>
    <hyperlink ref="E105" r:id="Rf0e92b7eef7a47fa"/>
    <hyperlink ref="A106" r:id="Re05bc1af87d74220"/>
    <hyperlink ref="E106" r:id="Rff6c1721508941bc"/>
    <hyperlink ref="A107" r:id="Ra39a70622c504152"/>
    <hyperlink ref="E107" r:id="R73ad4173b8f24d6e"/>
    <hyperlink ref="A108" r:id="R357e1e840f154494"/>
    <hyperlink ref="E108" r:id="R69e7aeb106184e33"/>
    <hyperlink ref="A109" r:id="Ra3eb641932654519"/>
    <hyperlink ref="E109" r:id="R883d99a806f440f9"/>
    <hyperlink ref="A110" r:id="Raa283bb1799142b9"/>
    <hyperlink ref="E110" r:id="R6b0b23c693314b78"/>
    <hyperlink ref="A111" r:id="R4cad11611fa7498d"/>
    <hyperlink ref="E111" r:id="R4ccb594a9a5a4da7"/>
    <hyperlink ref="A112" r:id="R1c6df2d1ea3e48d5"/>
    <hyperlink ref="E112" r:id="Rf0523b98ecec4780"/>
    <hyperlink ref="A113" r:id="R40d4da761f134680"/>
    <hyperlink ref="E113" r:id="R9b4c80c0503a4e60"/>
    <hyperlink ref="A114" r:id="R24fb3976141140a5"/>
    <hyperlink ref="E114" r:id="Rabfbf9b080044adb"/>
    <hyperlink ref="A115" r:id="Rf4098cdb7dfb4d02"/>
    <hyperlink ref="E115" r:id="Rdf8d8043db7247fe"/>
    <hyperlink ref="A116" r:id="Rb592644975dd4e59"/>
    <hyperlink ref="E116" r:id="R6d83cb1ce7fa4c4c"/>
    <hyperlink ref="A117" r:id="R93814b2c0a404039"/>
    <hyperlink ref="E117" r:id="R06dd6ee062e24a0f"/>
    <hyperlink ref="A118" r:id="R8f0ae80d5c0a4844"/>
    <hyperlink ref="E118" r:id="R49ea076e32aa4319"/>
    <hyperlink ref="A119" r:id="R71e78d1a3fdc4686"/>
    <hyperlink ref="E119" r:id="Rafbcfdae5bcf43f3"/>
    <hyperlink ref="A120" r:id="R0bafc530a0704274"/>
    <hyperlink ref="E120" r:id="Rcc752420eb0543ab"/>
    <hyperlink ref="A121" r:id="Rb891ea3e572b409c"/>
    <hyperlink ref="E121" r:id="R76fd811f634e4a05"/>
    <hyperlink ref="A122" r:id="R00ecac4a077542fa"/>
    <hyperlink ref="E122" r:id="R8a8917f6b0bc4de1"/>
    <hyperlink ref="A123" r:id="R021bd410d78c46c5"/>
    <hyperlink ref="E123" r:id="R4e01086836574d88"/>
    <hyperlink ref="A124" r:id="R134d237f0d764b45"/>
    <hyperlink ref="E124" r:id="Rf1095354bd4141cd"/>
    <hyperlink ref="A125" r:id="Rfcd53995d531457a"/>
    <hyperlink ref="E125" r:id="R82b471c65a4145c7"/>
    <hyperlink ref="A126" r:id="Rd2a20d9af98249a2"/>
    <hyperlink ref="E126" r:id="R6aa7ab54663f48a4"/>
    <hyperlink ref="A127" r:id="R85c97d102dbb42ce"/>
    <hyperlink ref="E127" r:id="R1ca9a8f7d9c34360"/>
    <hyperlink ref="A128" r:id="Rea52059a7a674cbb"/>
    <hyperlink ref="E128" r:id="R63e9bc3b1b7246f8"/>
    <hyperlink ref="A129" r:id="Rf8314f99855f4cff"/>
    <hyperlink ref="E129" r:id="Rf88f4fd06c774921"/>
    <hyperlink ref="A130" r:id="R80b0ad1e6fe74ab7"/>
    <hyperlink ref="E130" r:id="Ra1eb38d1dee2469e"/>
    <hyperlink ref="A131" r:id="R0e81a2ce82184fae"/>
    <hyperlink ref="E131" r:id="R28252dd28e824517"/>
    <hyperlink ref="A132" r:id="Rceb6510053354188"/>
    <hyperlink ref="E132" r:id="R1284c6937bc043b6"/>
    <hyperlink ref="A133" r:id="R24fa2b04a51c4ebb"/>
    <hyperlink ref="E133" r:id="R96048e473c7141ce"/>
    <hyperlink ref="A134" r:id="R0ea2ad8d0c4e4c9d"/>
    <hyperlink ref="E134" r:id="R568f22a8cee24082"/>
    <hyperlink ref="A135" r:id="Rc3e92486f03f4c11"/>
    <hyperlink ref="E135" r:id="Rd9c6651c33a94dac"/>
    <hyperlink ref="A136" r:id="R97e2a8cec2c14cff"/>
    <hyperlink ref="E136" r:id="Ra4472a90c7da43cd"/>
    <hyperlink ref="A137" r:id="R3ce01a8b519346e7"/>
    <hyperlink ref="E137" r:id="Rd91f82d5a9004bd8"/>
    <hyperlink ref="A138" r:id="R8d37cd32e7e24b70"/>
    <hyperlink ref="E138" r:id="R6e36aa6f34c54c1b"/>
    <hyperlink ref="A139" r:id="R76f2833858db46b7"/>
    <hyperlink ref="E139" r:id="Rbc2229cdb1f3442a"/>
    <hyperlink ref="A140" r:id="Rabf1a4ada2274fb5"/>
    <hyperlink ref="E140" r:id="Refbee4284d0d472f"/>
    <hyperlink ref="A141" r:id="R2d062ab6e65b4cd0"/>
    <hyperlink ref="E141" r:id="Rb4e503d0c242420e"/>
    <hyperlink ref="A142" r:id="R41fd8de10db542f3"/>
    <hyperlink ref="E142" r:id="R13402de7e68348c6"/>
    <hyperlink ref="A143" r:id="R6f339edc72f44fee"/>
    <hyperlink ref="E143" r:id="R3fd76310ac3041db"/>
    <hyperlink ref="A144" r:id="Rb7f71a9909c64faa"/>
    <hyperlink ref="E144" r:id="R00ca2314e25d4a2f"/>
    <hyperlink ref="A145" r:id="Ref0a456e03674b26"/>
    <hyperlink ref="E145" r:id="R920d7c4c93974183"/>
    <hyperlink ref="A146" r:id="Rcfa3a6ca59514437"/>
    <hyperlink ref="E146" r:id="Rffb8152f8a994a00"/>
    <hyperlink ref="A147" r:id="Rb709f46368f341ed"/>
    <hyperlink ref="E147" r:id="Ra5988fface624f79"/>
    <hyperlink ref="A148" r:id="Rddba7c70f7734953"/>
    <hyperlink ref="E148" r:id="R678bc6f5d5bf445a"/>
    <hyperlink ref="A149" r:id="Re91d135fcb054498"/>
    <hyperlink ref="E149" r:id="Rf64278b85c8c493b"/>
    <hyperlink ref="A150" r:id="Rd467d14fdac14aad"/>
    <hyperlink ref="E150" r:id="Raa0f81589c874b77"/>
    <hyperlink ref="A151" r:id="R3f6861d4674448be"/>
    <hyperlink ref="E151" r:id="R01eb6a12c43d49b5"/>
    <hyperlink ref="A152" r:id="R5506f078871e4a22"/>
    <hyperlink ref="E152" r:id="R17f7ece92c374d14"/>
    <hyperlink ref="A153" r:id="R34deedf8f73f4e2b"/>
    <hyperlink ref="E153" r:id="R4d2163ed04e1490a"/>
    <hyperlink ref="A154" r:id="R43d9f38f6c0948cb"/>
    <hyperlink ref="E154" r:id="Rb3e69f90a6b34452"/>
    <hyperlink ref="A155" r:id="Rea755587cbd34687"/>
    <hyperlink ref="E155" r:id="R0d2d9085cd014163"/>
    <hyperlink ref="A156" r:id="R5a23ad86c44d479f"/>
    <hyperlink ref="E156" r:id="R0e59e2ba0b96469e"/>
    <hyperlink ref="A157" r:id="Rfbdf295541124324"/>
    <hyperlink ref="E157" r:id="R19cec2b032d7455a"/>
    <hyperlink ref="A158" r:id="Rb202f4db65b74ee6"/>
    <hyperlink ref="E158" r:id="Rb339497c4f3c4a80"/>
    <hyperlink ref="A159" r:id="Re6a7c3facbfd4a07"/>
    <hyperlink ref="E159" r:id="Re8930a1df9944d74"/>
    <hyperlink ref="A160" r:id="Rad0448cc6e6b440c"/>
    <hyperlink ref="E160" r:id="Rcef58488f66140c1"/>
    <hyperlink ref="A161" r:id="R5e4c6a0ca44a413f"/>
    <hyperlink ref="E161" r:id="Re54dd20f634947c5"/>
    <hyperlink ref="A162" r:id="R6f81f67d77a64eb6"/>
    <hyperlink ref="E162" r:id="R4c3ea11b17434bc7"/>
    <hyperlink ref="A163" r:id="R552ee250d7304dc4"/>
    <hyperlink ref="E163" r:id="R72cdbe098f394bee"/>
    <hyperlink ref="A164" r:id="R45b5c4570f07488a"/>
    <hyperlink ref="E164" r:id="R42768d20ea3f45fe"/>
    <hyperlink ref="A165" r:id="R5a46a5a5ee34414d"/>
    <hyperlink ref="E165" r:id="R58a197103212414a"/>
    <hyperlink ref="A166" r:id="R87974f52712044b8"/>
    <hyperlink ref="E166" r:id="R31da488715534112"/>
    <hyperlink ref="A167" r:id="R7110f127527f4918"/>
    <hyperlink ref="E167" r:id="R70004daa03344332"/>
    <hyperlink ref="A168" r:id="Rb8482063a8c245cf"/>
    <hyperlink ref="E168" r:id="R735f8d32f47f4da2"/>
    <hyperlink ref="A169" r:id="R072f4b4849f44713"/>
    <hyperlink ref="E169" r:id="R8338c10abe704f3c"/>
    <hyperlink ref="A170" r:id="Rbaca37fe1d6d4621"/>
    <hyperlink ref="E170" r:id="R4851ee3ea004405b"/>
    <hyperlink ref="A171" r:id="R088d380de2354828"/>
    <hyperlink ref="E171" r:id="Ra2c4ea2603d64513"/>
    <hyperlink ref="A172" r:id="R9a7657b70f694cf3"/>
    <hyperlink ref="E172" r:id="Rd6c1739846bf4f3c"/>
    <hyperlink ref="A173" r:id="R35112f97d72a4a95"/>
    <hyperlink ref="E173" r:id="R69b173ac0a20428d"/>
    <hyperlink ref="A174" r:id="R9996483949eb4b87"/>
    <hyperlink ref="E174" r:id="Rb1fa3950eb4e41b8"/>
    <hyperlink ref="A175" r:id="R36d6da8b93e54ebc"/>
    <hyperlink ref="E175" r:id="Rdc14e17d20d04a1d"/>
    <hyperlink ref="A176" r:id="Rf9f1c086524a4ad7"/>
    <hyperlink ref="E176" r:id="R6dc416954afd42a3"/>
    <hyperlink ref="A177" r:id="R96f8c72fbc5a49ac"/>
    <hyperlink ref="E177" r:id="R1537a2c67f0d404e"/>
    <hyperlink ref="A178" r:id="R1f93a890f41240de"/>
    <hyperlink ref="E178" r:id="Rc525011380804b74"/>
    <hyperlink ref="A179" r:id="R76b4c7342c89471b"/>
    <hyperlink ref="E179" r:id="R2f41e10990224634"/>
    <hyperlink ref="A180" r:id="Ra218f2a2b3f44428"/>
    <hyperlink ref="E180" r:id="R376d2128891e41a7"/>
    <hyperlink ref="A181" r:id="Rc68dc2b47bb64b14"/>
    <hyperlink ref="E181" r:id="R4d022cf560824cb8"/>
    <hyperlink ref="A182" r:id="R9b9b2aeff51f4e34"/>
    <hyperlink ref="E182" r:id="R944e7567124e431d"/>
    <hyperlink ref="A183" r:id="R895014b5dd734127"/>
    <hyperlink ref="E183" r:id="R49c826ca44f84fa3"/>
    <hyperlink ref="A184" r:id="Rab2cfd6107414624"/>
    <hyperlink ref="E184" r:id="R2fd51ad57fa145d0"/>
    <hyperlink ref="A185" r:id="R52f59eaeae7446c4"/>
    <hyperlink ref="E185" r:id="Rcc6d6c7005ea4642"/>
    <hyperlink ref="A186" r:id="R5c0e0c232c154a5f"/>
    <hyperlink ref="E186" r:id="R798bf3111ae84f50"/>
    <hyperlink ref="A187" r:id="R739f33a618064c94"/>
    <hyperlink ref="E187" r:id="R592e8c798fbc4589"/>
    <hyperlink ref="A188" r:id="Rd391d2713df7452a"/>
    <hyperlink ref="E188" r:id="Rf9f9010ae6bf4b25"/>
    <hyperlink ref="A189" r:id="R79f039fbd2c04039"/>
    <hyperlink ref="E189" r:id="R3278e045eedd4db4"/>
    <hyperlink ref="A190" r:id="R0e9ddae5600847cb"/>
    <hyperlink ref="E190" r:id="R39e0b15e1480445e"/>
    <hyperlink ref="A191" r:id="R333c2a38238c4334"/>
    <hyperlink ref="E191" r:id="R2aaa0014597249bb"/>
    <hyperlink ref="A192" r:id="R6437b4bb32af491c"/>
    <hyperlink ref="E192" r:id="R9705c64058554a94"/>
    <hyperlink ref="A193" r:id="R228ed8b391824a66"/>
    <hyperlink ref="E193" r:id="R40d0cd6a0e95455d"/>
    <hyperlink ref="A194" r:id="R4cd1d825198d4dba"/>
    <hyperlink ref="E194" r:id="R8ef65444a81945ad"/>
    <hyperlink ref="A195" r:id="R7b84239101a24265"/>
    <hyperlink ref="E195" r:id="Ra85aa5175c674544"/>
    <hyperlink ref="A196" r:id="Refb98312c7e449d1"/>
    <hyperlink ref="E196" r:id="R4ce68907000f42c5"/>
    <hyperlink ref="A197" r:id="Rf065837c5dc6435d"/>
    <hyperlink ref="E197" r:id="R056ff729a9014ba0"/>
    <hyperlink ref="A198" r:id="Ra51eae596a0f4207"/>
    <hyperlink ref="E198" r:id="R4ea7a0f6d29d410e"/>
    <hyperlink ref="A199" r:id="Rd1afa3fec3dd4f0b"/>
    <hyperlink ref="E199" r:id="R71dfe9ad0bc9456c"/>
    <hyperlink ref="A200" r:id="Rec9ebc1ac5ca4eca"/>
    <hyperlink ref="E200" r:id="R01a73fa803654f20"/>
    <hyperlink ref="A201" r:id="R1aca704798ae4fa8"/>
    <hyperlink ref="E201" r:id="R8778085d586143f0"/>
    <hyperlink ref="A202" r:id="Rb14c7a591428490a"/>
    <hyperlink ref="E202" r:id="Ra27fa9933d724d0a"/>
    <hyperlink ref="A203" r:id="R4ff62fddbb564ed3"/>
    <hyperlink ref="E203" r:id="R16292d23baa647cd"/>
    <hyperlink ref="A204" r:id="Rd46cad7ccbfd4a28"/>
    <hyperlink ref="E204" r:id="Rb6f8e9c0b1bf477b"/>
    <hyperlink ref="A205" r:id="Re8e0d1c8f5504978"/>
    <hyperlink ref="E205" r:id="Rb220280e665d4382"/>
    <hyperlink ref="A206" r:id="Rff3ee023b0274b07"/>
    <hyperlink ref="E206" r:id="R41e390f597e749ca"/>
    <hyperlink ref="A207" r:id="R547c7a75a69745f3"/>
    <hyperlink ref="E207" r:id="Rc83228c8187645f5"/>
    <hyperlink ref="A208" r:id="R821e802cad0548f0"/>
    <hyperlink ref="E208" r:id="Red6f6a4c83984ea4"/>
    <hyperlink ref="A209" r:id="Rc103e821f733470e"/>
    <hyperlink ref="E209" r:id="R059793ca0630481c"/>
    <hyperlink ref="A210" r:id="Rbdba3a2ef4df4b12"/>
    <hyperlink ref="E210" r:id="R1464e554d52048ca"/>
    <hyperlink ref="A211" r:id="Rdb0faa6a6a3e4b32"/>
    <hyperlink ref="E211" r:id="Rbfd789e895984023"/>
    <hyperlink ref="A212" r:id="R5f3d6208d1134870"/>
    <hyperlink ref="E212" r:id="Rf46724e341554a76"/>
    <hyperlink ref="A213" r:id="R7309494d81144f57"/>
    <hyperlink ref="E213" r:id="R7d4082a32d7549e7"/>
    <hyperlink ref="A214" r:id="R4575365579f94bd7"/>
    <hyperlink ref="E214" r:id="Ra562ff0ea29c403d"/>
    <hyperlink ref="A215" r:id="R881d4b72dcfe4214"/>
    <hyperlink ref="E215" r:id="R7cc18797444543e9"/>
    <hyperlink ref="A216" r:id="R73d5f5fd72f74907"/>
    <hyperlink ref="E216" r:id="R7ce4767adee84043"/>
    <hyperlink ref="A217" r:id="Rd8101149a0a640a1"/>
    <hyperlink ref="E217" r:id="Rd96c937f14a44b92"/>
    <hyperlink ref="A218" r:id="Rdd6bc8f25da54cb5"/>
    <hyperlink ref="E218" r:id="R7a2d96d9201e4b21"/>
    <hyperlink ref="A219" r:id="R486eae6d60104198"/>
    <hyperlink ref="E219" r:id="Rb9b2adc2cd134b2e"/>
    <hyperlink ref="A220" r:id="R759dec5656d74375"/>
    <hyperlink ref="E220" r:id="R96e2eec4a6ef471c"/>
    <hyperlink ref="A221" r:id="R354e0b4505aa4751"/>
    <hyperlink ref="E221" r:id="R0a9cda9c27e84c08"/>
    <hyperlink ref="A222" r:id="R3ba721c91f7b4adf"/>
    <hyperlink ref="E222" r:id="Ra2e4578efc744806"/>
    <hyperlink ref="A223" r:id="Re63e406f03d34845"/>
    <hyperlink ref="E223" r:id="R51c194c1a5114ee5"/>
    <hyperlink ref="A224" r:id="R0354fabdb21542c6"/>
    <hyperlink ref="E224" r:id="R7a85c49820d0439e"/>
    <hyperlink ref="A225" r:id="Raa0fbf94dcc24b1e"/>
    <hyperlink ref="E225" r:id="R4f49384910734e9a"/>
    <hyperlink ref="A226" r:id="R9ec2b216061e4095"/>
    <hyperlink ref="E226" r:id="R3c9212c1772f483f"/>
    <hyperlink ref="A227" r:id="R8f2376ad55774bf6"/>
    <hyperlink ref="E227" r:id="Ra6d5998102fb4854"/>
    <hyperlink ref="A228" r:id="R49ebf55a1a4b4983"/>
    <hyperlink ref="E228" r:id="Rcbbd365793b947d7"/>
    <hyperlink ref="A229" r:id="R2005350ff80d4cb5"/>
    <hyperlink ref="E229" r:id="R6958f400525746d0"/>
    <hyperlink ref="A230" r:id="R9429382587e8427f"/>
    <hyperlink ref="E230" r:id="R55da9e58e73f4114"/>
    <hyperlink ref="A231" r:id="Rad1b9aed2ec54409"/>
    <hyperlink ref="E231" r:id="R60bf9ddd82934575"/>
    <hyperlink ref="A232" r:id="Rdacc6b55a4ab44b6"/>
    <hyperlink ref="E232" r:id="Rfa60fa83b07b4914"/>
    <hyperlink ref="A233" r:id="R0ec464dfb48142df"/>
    <hyperlink ref="E233" r:id="Rb163b2747413484f"/>
    <hyperlink ref="A234" r:id="Rebbd41eaa69647d9"/>
    <hyperlink ref="E234" r:id="R8b4fe88b222a4448"/>
    <hyperlink ref="A235" r:id="R415ef02195df4000"/>
    <hyperlink ref="E235" r:id="R6289676a22674251"/>
    <hyperlink ref="A236" r:id="Rc96220866f244476"/>
    <hyperlink ref="E236" r:id="R3feb0e8af4f34ef1"/>
    <hyperlink ref="A237" r:id="R56c0baf7e4234980"/>
    <hyperlink ref="E237" r:id="Raddad1e3b05c4363"/>
    <hyperlink ref="A238" r:id="R4f6689b1a1e349c5"/>
    <hyperlink ref="E238" r:id="R3f20e44b87c346ae"/>
    <hyperlink ref="A239" r:id="R3511fc8774014b4e"/>
    <hyperlink ref="E239" r:id="R549bde7b1c5247bc"/>
    <hyperlink ref="A240" r:id="R0e6f8cfd8c8f409e"/>
    <hyperlink ref="E240" r:id="Rec09e851a5074c3f"/>
    <hyperlink ref="A241" r:id="R1bf64332afa44261"/>
    <hyperlink ref="E241" r:id="R4d7e8f0978654b68"/>
    <hyperlink ref="A242" r:id="Rbce3b2501b6b4643"/>
    <hyperlink ref="E242" r:id="Rcb760e8a8c0b44e3"/>
    <hyperlink ref="A243" r:id="Rc465141813b14e38"/>
    <hyperlink ref="E243" r:id="Re7db2e9e080c4d48"/>
    <hyperlink ref="A244" r:id="R09a14471e7144e4b"/>
    <hyperlink ref="E244" r:id="Raef399c83ff74061"/>
    <hyperlink ref="A245" r:id="R4d0d0dd35bb149ba"/>
    <hyperlink ref="E245" r:id="Rf4e425d1d7774a99"/>
    <hyperlink ref="A246" r:id="R94f08fa8a5fe446e"/>
    <hyperlink ref="E246" r:id="Rb0a742f955f44b61"/>
    <hyperlink ref="A247" r:id="R75f17fc2118a4390"/>
    <hyperlink ref="E247" r:id="R04a7a329cced4e9d"/>
    <hyperlink ref="A248" r:id="R796422dc21f24589"/>
    <hyperlink ref="E248" r:id="Re6b7b5f3f6854902"/>
    <hyperlink ref="A249" r:id="R08937f0bf16a430e"/>
    <hyperlink ref="E249" r:id="Rb07a47b8bc2c4153"/>
    <hyperlink ref="A250" r:id="R5b99f327d0bb4a77"/>
    <hyperlink ref="E250" r:id="Rc49de838b774417a"/>
    <hyperlink ref="A251" r:id="R7f13af15a2a54963"/>
    <hyperlink ref="E251" r:id="Rebb5989cb0af4fd8"/>
    <hyperlink ref="A252" r:id="R773765ecd6d14820"/>
    <hyperlink ref="E252" r:id="Rde6c060c4d9b427f"/>
    <hyperlink ref="A253" r:id="R575ae5764c5547f3"/>
    <hyperlink ref="E253" r:id="Re74b1b03effb44c9"/>
    <hyperlink ref="A254" r:id="R97416dc199064f80"/>
    <hyperlink ref="E254" r:id="Ref99e6e801754465"/>
    <hyperlink ref="A255" r:id="R8aa31f7480374eb7"/>
    <hyperlink ref="E255" r:id="R51de3e4699af4038"/>
    <hyperlink ref="A256" r:id="Rc8a7dde92009441f"/>
    <hyperlink ref="E256" r:id="R7e415b3fffaa415c"/>
    <hyperlink ref="A257" r:id="Ra349b032a9344204"/>
    <hyperlink ref="E257" r:id="Rb0e68a798a46449e"/>
    <hyperlink ref="A258" r:id="Re2a08a79c40e4e05"/>
    <hyperlink ref="E258" r:id="R77668b6a808b4dac"/>
    <hyperlink ref="A259" r:id="Rf50e237408444df3"/>
    <hyperlink ref="E259" r:id="Rc89ad3d796c5497c"/>
    <hyperlink ref="A260" r:id="R21147d77dd13451c"/>
    <hyperlink ref="E260" r:id="Rf19a91d5b7af4abb"/>
    <hyperlink ref="A261" r:id="Ra779444c3f724449"/>
    <hyperlink ref="E261" r:id="Rdaa87b8a416242f8"/>
    <hyperlink ref="A262" r:id="R65cc85016606483c"/>
    <hyperlink ref="E262" r:id="R71cb79d4525d41a5"/>
    <hyperlink ref="A263" r:id="R3cc836226ca649e7"/>
    <hyperlink ref="E263" r:id="R1c6e535a570049fe"/>
    <hyperlink ref="A264" r:id="R2655dac75bd9433e"/>
    <hyperlink ref="E264" r:id="R583245764ace4c18"/>
    <hyperlink ref="A265" r:id="R4d3fbc23746e439e"/>
    <hyperlink ref="E265" r:id="R12d37ff4c634484d"/>
    <hyperlink ref="A266" r:id="R9c8931f92deb49cd"/>
    <hyperlink ref="E266" r:id="R5ac074a9112b4c4e"/>
    <hyperlink ref="A267" r:id="R617eeb9c0c0f4563"/>
    <hyperlink ref="E267" r:id="R091e3e6642b44adc"/>
    <hyperlink ref="A268" r:id="R9320ce3368bc411a"/>
    <hyperlink ref="E268" r:id="Rca81929603c1401c"/>
    <hyperlink ref="A269" r:id="R73a778659309481e"/>
    <hyperlink ref="E269" r:id="R315272e3981543c0"/>
    <hyperlink ref="A270" r:id="R2d5705fb1b9d4262"/>
    <hyperlink ref="E270" r:id="R287deb3652c744b0"/>
    <hyperlink ref="A271" r:id="Rcf53d7f6b3214cdb"/>
    <hyperlink ref="E271" r:id="Rab242e719aac4b75"/>
    <hyperlink ref="A272" r:id="Rd2eee7ac53214e2b"/>
    <hyperlink ref="E272" r:id="R5e03d4b62f5a4118"/>
    <hyperlink ref="A273" r:id="R65cc8e6c592d40d3"/>
    <hyperlink ref="E273" r:id="R42832d0848b448dd"/>
    <hyperlink ref="A274" r:id="R7bdadb8e2113483e"/>
    <hyperlink ref="E274" r:id="Rb013cb4fa8394775"/>
    <hyperlink ref="A275" r:id="Ra51d774d82524e43"/>
    <hyperlink ref="E275" r:id="Rc0d608d141394cfa"/>
    <hyperlink ref="A276" r:id="Rb72320248bb44232"/>
    <hyperlink ref="E276" r:id="Ra153d2e90a6049e9"/>
    <hyperlink ref="A277" r:id="Rfc15f8db8f7e4737"/>
    <hyperlink ref="E277" r:id="Rce875b400b7a45b5"/>
    <hyperlink ref="A278" r:id="R112141942dbf42b1"/>
    <hyperlink ref="E278" r:id="Re61174a7a77948ab"/>
    <hyperlink ref="A279" r:id="R471e68b00d994acc"/>
    <hyperlink ref="E279" r:id="R182e2e20127e4905"/>
    <hyperlink ref="A280" r:id="Racb2bf2e5048470d"/>
    <hyperlink ref="E280" r:id="R7d6a1ed8e06645b7"/>
    <hyperlink ref="A281" r:id="Rd4dd5d1bd18048c0"/>
    <hyperlink ref="E281" r:id="R97059847dcdb4edd"/>
    <hyperlink ref="A282" r:id="Ra81f4a4b97be4fa6"/>
    <hyperlink ref="E282" r:id="R5b5f68c888764268"/>
    <hyperlink ref="A283" r:id="R156f610a9a7c4b59"/>
    <hyperlink ref="E283" r:id="R1c4ae3d3d18b47bc"/>
    <hyperlink ref="A284" r:id="Rf4d4f90c11cd4e8f"/>
    <hyperlink ref="E284" r:id="Rb66b8a337b5e4063"/>
    <hyperlink ref="A285" r:id="R22dd3c287d5340fb"/>
    <hyperlink ref="E285" r:id="Rc5270c3e41ea48c9"/>
    <hyperlink ref="A286" r:id="Rfcef7158322045a2"/>
    <hyperlink ref="E286" r:id="R7274bdd92adf4194"/>
    <hyperlink ref="A287" r:id="Rd04eae64f5794882"/>
    <hyperlink ref="E287" r:id="R6b86c39e156b43c7"/>
    <hyperlink ref="A288" r:id="R4a2765d741af4b00"/>
    <hyperlink ref="E288" r:id="R8bb52e3b1cc34dcb"/>
    <hyperlink ref="A289" r:id="Rd6e6e9eb04ac43d5"/>
    <hyperlink ref="E289" r:id="R59981e129e1b46d2"/>
    <hyperlink ref="A290" r:id="R37da001f9afb4c25"/>
    <hyperlink ref="E290" r:id="Rc45a847fc24f448d"/>
    <hyperlink ref="A291" r:id="R8149654e59e54c3e"/>
    <hyperlink ref="E291" r:id="Rcf806982d4ea4f13"/>
    <hyperlink ref="A292" r:id="R3993d258b5af4a9c"/>
    <hyperlink ref="E292" r:id="Rfcf5af218ac14ab4"/>
    <hyperlink ref="A293" r:id="R6896ea92600e41bc"/>
    <hyperlink ref="E293" r:id="Rdf6e5725bc9848ee"/>
    <hyperlink ref="A294" r:id="R59a6430acfdd4d52"/>
    <hyperlink ref="E294" r:id="Rd9d3f75efc884a83"/>
    <hyperlink ref="A295" r:id="R8afcc566c7864b55"/>
    <hyperlink ref="E295" r:id="Re785689bd0d74827"/>
    <hyperlink ref="A296" r:id="R1ceb8a8b26714339"/>
    <hyperlink ref="E296" r:id="R09bdf76651d74ec6"/>
    <hyperlink ref="A297" r:id="Ra1bf867432494d19"/>
    <hyperlink ref="E297" r:id="R4172899b02674b1b"/>
    <hyperlink ref="A298" r:id="R6f11faee36524c6f"/>
    <hyperlink ref="E298" r:id="R1376f5c656d04341"/>
    <hyperlink ref="A299" r:id="Re8aa0173002045f2"/>
    <hyperlink ref="E299" r:id="Rccd905c1d281487a"/>
    <hyperlink ref="A300" r:id="R75c0fcb12ed5482b"/>
    <hyperlink ref="E300" r:id="Ree9e51a86d834f3f"/>
    <hyperlink ref="A301" r:id="Rfa9ecce70ba440e0"/>
    <hyperlink ref="E301" r:id="R1f76b8376b4243cf"/>
    <hyperlink ref="A302" r:id="R9da64e78fd144e08"/>
    <hyperlink ref="E302" r:id="R5f213f7c4c6c47b8"/>
    <hyperlink ref="A303" r:id="R8e7e36b860004195"/>
    <hyperlink ref="E303" r:id="R1583bd655c02482a"/>
    <hyperlink ref="A304" r:id="R9389187187284459"/>
    <hyperlink ref="E304" r:id="Rfc3e732897f14167"/>
    <hyperlink ref="A305" r:id="R47012a4c1c41426d"/>
    <hyperlink ref="E305" r:id="R7b1f60c5010e4567"/>
    <hyperlink ref="A306" r:id="R403ff49166894740"/>
    <hyperlink ref="E306" r:id="R34a4b88916c94b24"/>
    <hyperlink ref="A307" r:id="Rd0270e01212d4c83"/>
    <hyperlink ref="E307" r:id="Raef2a1342c724c66"/>
    <hyperlink ref="A308" r:id="R79ae07d484824f0e"/>
    <hyperlink ref="E308" r:id="R221c847080044992"/>
    <hyperlink ref="A309" r:id="R35a68dcc8c66455f"/>
    <hyperlink ref="E309" r:id="R6995f72c88f7405f"/>
    <hyperlink ref="A310" r:id="R83df827c79644121"/>
    <hyperlink ref="E310" r:id="Rd536b6c1ad834692"/>
    <hyperlink ref="A311" r:id="R1f8e2e8d68e04d22"/>
    <hyperlink ref="E311" r:id="R2dd1aa4a62e844b2"/>
    <hyperlink ref="A312" r:id="R5355582b98b04f77"/>
    <hyperlink ref="E312" r:id="R90badc70c02c4aae"/>
    <hyperlink ref="A313" r:id="R313771e351be4e00"/>
    <hyperlink ref="E313" r:id="R40772c60f8f4426e"/>
    <hyperlink ref="A314" r:id="R42d42bbd5a4243fe"/>
    <hyperlink ref="E314" r:id="R2ec7caaf3e264aed"/>
    <hyperlink ref="A315" r:id="R47fef3ea19b84f2c"/>
    <hyperlink ref="E315" r:id="R525fa0b187714298"/>
    <hyperlink ref="A316" r:id="R9daa91bc865b4e67"/>
    <hyperlink ref="E316" r:id="R8e2fd411d54b48e3"/>
    <hyperlink ref="A317" r:id="R2bfcb623100f41ff"/>
    <hyperlink ref="E317" r:id="R2da56cd1089e4840"/>
    <hyperlink ref="A318" r:id="R37ee4a62c9a04bbd"/>
    <hyperlink ref="E318" r:id="R1600ab0298584d67"/>
    <hyperlink ref="A319" r:id="R1ec43c3b0beb4d30"/>
    <hyperlink ref="E319" r:id="Rbb00043cf49e416c"/>
    <hyperlink ref="A320" r:id="R27a4ea322b634f71"/>
    <hyperlink ref="E320" r:id="R62954ccdd7194c54"/>
    <hyperlink ref="A321" r:id="Rd76d9aacb3d447d2"/>
    <hyperlink ref="E321" r:id="R965af4f9d34240c2"/>
    <hyperlink ref="A322" r:id="Rafdc43f8f90f49bb"/>
    <hyperlink ref="E322" r:id="R346ddaf38f9c4e04"/>
    <hyperlink ref="A323" r:id="R3c8c2b2f9c934679"/>
    <hyperlink ref="E323" r:id="R0fe85730c3374132"/>
    <hyperlink ref="A324" r:id="Rf2bd4662e2e24b4c"/>
    <hyperlink ref="E324" r:id="R346ece8fa9a94c5d"/>
    <hyperlink ref="A325" r:id="R2b4bc34cefc945e4"/>
    <hyperlink ref="E325" r:id="R7e95520025ca4d27"/>
    <hyperlink ref="A326" r:id="R3b1e00d09cb145ee"/>
    <hyperlink ref="E326" r:id="R8ae2b9f033db46da"/>
    <hyperlink ref="A327" r:id="R8466e2b2503b45c7"/>
    <hyperlink ref="E327" r:id="Rf44d24b4f6b7433b"/>
    <hyperlink ref="A328" r:id="R3305344e0b364162"/>
    <hyperlink ref="E328" r:id="Ra1c17196ce69471b"/>
    <hyperlink ref="A329" r:id="R8b89d8a171df4e52"/>
    <hyperlink ref="E329" r:id="R922d86ad8f0844cf"/>
    <hyperlink ref="A330" r:id="R7801e38381e7418b"/>
    <hyperlink ref="E330" r:id="R0bde0e2a3aa4453e"/>
    <hyperlink ref="A331" r:id="R45172ddc915b46ad"/>
    <hyperlink ref="E331" r:id="R6afca399764e476b"/>
    <hyperlink ref="A332" r:id="Rbe4571ac265b4173"/>
    <hyperlink ref="E332" r:id="Rccc69deaa6a74aa3"/>
    <hyperlink ref="A333" r:id="Rdb473f463b484df6"/>
    <hyperlink ref="E333" r:id="R8822e161fece41e1"/>
    <hyperlink ref="A334" r:id="R73194d23e2da48a2"/>
    <hyperlink ref="E334" r:id="R2c5d52facb804d72"/>
    <hyperlink ref="A335" r:id="R57fed08a51ba400d"/>
    <hyperlink ref="E335" r:id="R3aef7fc569c24bc2"/>
    <hyperlink ref="A336" r:id="Rd8cf9f3c37654590"/>
    <hyperlink ref="E336" r:id="Rcb46d47f55874854"/>
    <hyperlink ref="A337" r:id="Rb351a0658ed74444"/>
    <hyperlink ref="E337" r:id="R3fa1bb9398624995"/>
    <hyperlink ref="A338" r:id="R2e8ffa9761b54af5"/>
    <hyperlink ref="E338" r:id="R305237f7e35344c9"/>
    <hyperlink ref="A339" r:id="Re9cc2b9d43424817"/>
    <hyperlink ref="E339" r:id="Rb38ced0eaf8346ae"/>
    <hyperlink ref="A340" r:id="R6ed999232f3844c7"/>
    <hyperlink ref="E340" r:id="R18c6a783a6b44478"/>
    <hyperlink ref="A341" r:id="R37357d82bc8c49ff"/>
    <hyperlink ref="E341" r:id="Rfd90282b772f4020"/>
    <hyperlink ref="A342" r:id="Rdcde21be64d14a62"/>
    <hyperlink ref="E342" r:id="R9faaacb4973d4107"/>
    <hyperlink ref="A343" r:id="Rbaa47c906bff4eb0"/>
    <hyperlink ref="E343" r:id="R549d9dc493c04ae7"/>
    <hyperlink ref="A344" r:id="R283c21a4c08b4315"/>
    <hyperlink ref="E344" r:id="R17f7f8a7e15c4915"/>
    <hyperlink ref="A345" r:id="R2164e5390eaa444e"/>
    <hyperlink ref="E345" r:id="R753bb033813740a8"/>
    <hyperlink ref="A346" r:id="R36a2d91f84ec48d3"/>
    <hyperlink ref="E346" r:id="R2e4277450ca64e92"/>
    <hyperlink ref="A347" r:id="Re11601f453f54aa6"/>
    <hyperlink ref="E347" r:id="R3307ba4a53994a69"/>
    <hyperlink ref="A348" r:id="R8a34f8299c0a4d7f"/>
    <hyperlink ref="E348" r:id="R7d87759bde224f89"/>
    <hyperlink ref="A349" r:id="Rdcfd798969c3495f"/>
    <hyperlink ref="E349" r:id="Re5af006fedb249c7"/>
    <hyperlink ref="A350" r:id="Rbbdf363e724d4b84"/>
    <hyperlink ref="E350" r:id="R00706ed50d964f79"/>
    <hyperlink ref="A351" r:id="R1bf5f85cf3ed431c"/>
    <hyperlink ref="E351" r:id="Rd9e05b289307401f"/>
    <hyperlink ref="A352" r:id="R7c642dc9bc1c440b"/>
    <hyperlink ref="E352" r:id="Rf316f90181824912"/>
    <hyperlink ref="A353" r:id="Re48f278f266c420b"/>
    <hyperlink ref="E353" r:id="Rf3b4947e629b44bb"/>
    <hyperlink ref="A354" r:id="R089fbde0c65f40c7"/>
    <hyperlink ref="E354" r:id="R20236e38dc034d9d"/>
    <hyperlink ref="A355" r:id="Rc2ee7602b74441d8"/>
    <hyperlink ref="E355" r:id="Rfdf65e70dc224125"/>
    <hyperlink ref="A356" r:id="R3c16f645a5b94745"/>
    <hyperlink ref="E356" r:id="R3309eed9a3764cef"/>
    <hyperlink ref="A357" r:id="R5606110fd74d48d8"/>
    <hyperlink ref="E357" r:id="R4fedf1e248de4ab8"/>
    <hyperlink ref="A358" r:id="R7925f566be2042de"/>
    <hyperlink ref="E358" r:id="Rac6cacdd4e054400"/>
    <hyperlink ref="A359" r:id="R77d93e4226dc4820"/>
    <hyperlink ref="E359" r:id="R6d0d8bfae6b34a5a"/>
    <hyperlink ref="A360" r:id="R98171270c23a4c16"/>
    <hyperlink ref="E360" r:id="Rf3cdc8c7d4fc4adb"/>
    <hyperlink ref="A361" r:id="Raab17089520442f1"/>
    <hyperlink ref="E361" r:id="R14493a401d804e21"/>
    <hyperlink ref="A362" r:id="R930958313a3c4922"/>
    <hyperlink ref="E362" r:id="Ref76b07e62074020"/>
    <hyperlink ref="A363" r:id="Ra5c33a1b8ab64e4e"/>
    <hyperlink ref="E363" r:id="R4414f08157b24612"/>
    <hyperlink ref="A364" r:id="Re8dced20886243a3"/>
    <hyperlink ref="E364" r:id="Rd6d5c9eabc734f9d"/>
    <hyperlink ref="A365" r:id="R5f3b209e5e1d48d5"/>
    <hyperlink ref="E365" r:id="Rdaed51850e454ffa"/>
    <hyperlink ref="A366" r:id="Rb15cd9b0498b4047"/>
    <hyperlink ref="E366" r:id="R85b0f5e922d7404d"/>
    <hyperlink ref="A367" r:id="R363b4356c12342d6"/>
    <hyperlink ref="E367" r:id="R5bd3d5c8fd544d5a"/>
    <hyperlink ref="A368" r:id="R9ac06d9c5c044caa"/>
    <hyperlink ref="E368" r:id="R9daf9f9c5d344059"/>
    <hyperlink ref="A369" r:id="Rccb11e6606074058"/>
    <hyperlink ref="E369" r:id="R04bed7645b9c4150"/>
    <hyperlink ref="A370" r:id="R74200e6bfaa943cd"/>
    <hyperlink ref="E370" r:id="R1b7cb2521a3f43a0"/>
    <hyperlink ref="A371" r:id="R8b8c6d30a8364d02"/>
    <hyperlink ref="E371" r:id="R2ccd78916f694f47"/>
    <hyperlink ref="A372" r:id="Rf9e3c8fd2c5d479a"/>
    <hyperlink ref="E372" r:id="R868af7cf945240a5"/>
    <hyperlink ref="A373" r:id="Rd01ef8d046e94092"/>
    <hyperlink ref="E373" r:id="Rc3ded8a33a684064"/>
    <hyperlink ref="A374" r:id="Ref628d71f2f6445a"/>
    <hyperlink ref="E374" r:id="R13dfadc0264c4320"/>
    <hyperlink ref="A375" r:id="R13e72b32c94a430a"/>
    <hyperlink ref="E375" r:id="Rdb6ec5042ad3483a"/>
    <hyperlink ref="A376" r:id="R8a1b38b5ada941ec"/>
    <hyperlink ref="E376" r:id="Rfb4f42ab4ad148b8"/>
    <hyperlink ref="A377" r:id="Rac1005cdc11244fc"/>
    <hyperlink ref="E377" r:id="R9c79c3438c324f28"/>
    <hyperlink ref="A378" r:id="R76d1ae1cc05647ce"/>
    <hyperlink ref="E378" r:id="R36c25a80b7d345b0"/>
    <hyperlink ref="A379" r:id="Rb5d55e0e4e114637"/>
    <hyperlink ref="E379" r:id="R61e7463bd04e4239"/>
    <hyperlink ref="A380" r:id="Re88807a11fb44a32"/>
    <hyperlink ref="E380" r:id="R22481f6473d8496f"/>
    <hyperlink ref="A381" r:id="R76312bfed23b47e2"/>
    <hyperlink ref="E381" r:id="R0fa3bafcf08446bf"/>
    <hyperlink ref="A382" r:id="R5558c2abe2b04b78"/>
    <hyperlink ref="E382" r:id="Rfdc6dc7fbd3a4b5e"/>
    <hyperlink ref="A383" r:id="R63e725641a864083"/>
    <hyperlink ref="E383" r:id="Rc8a16ed21c9a42b9"/>
    <hyperlink ref="A384" r:id="R68406a93e3864f81"/>
    <hyperlink ref="E384" r:id="Rf079d44cf4634b54"/>
    <hyperlink ref="A385" r:id="R360f07dcaf4c4401"/>
    <hyperlink ref="E385" r:id="Red4088ade5424ebc"/>
    <hyperlink ref="A386" r:id="Rc776a8bee0404b23"/>
    <hyperlink ref="E386" r:id="R2e35bc7b11b64c25"/>
    <hyperlink ref="A387" r:id="R914ec668eef94ea0"/>
    <hyperlink ref="E387" r:id="Rd8301cd4f8204fa9"/>
    <hyperlink ref="A388" r:id="R89d2ae1d09864f64"/>
    <hyperlink ref="E388" r:id="Ra658a2862e8f4f5e"/>
    <hyperlink ref="A389" r:id="R9703dd4bc3414af5"/>
    <hyperlink ref="E389" r:id="R15bd292ed81b4a84"/>
    <hyperlink ref="A390" r:id="R1ad96b3162024276"/>
    <hyperlink ref="E390" r:id="R406305c918424f30"/>
    <hyperlink ref="A391" r:id="R97fbae4f9a274e5d"/>
    <hyperlink ref="E391" r:id="R4a350d3b4df84627"/>
    <hyperlink ref="A392" r:id="R88ff9081042a4652"/>
    <hyperlink ref="E392" r:id="Rce09d8dced594e9f"/>
    <hyperlink ref="A393" r:id="R6f04b04bfc534e0f"/>
    <hyperlink ref="E393" r:id="R9c56d4649ca34f94"/>
    <hyperlink ref="A394" r:id="R399509c5ea274471"/>
    <hyperlink ref="E394" r:id="Rc23c72502d1347be"/>
    <hyperlink ref="A395" r:id="R550c2023d05d46dd"/>
    <hyperlink ref="E395" r:id="R9f577bfd53ba4ec3"/>
    <hyperlink ref="A396" r:id="R128bb38b962445da"/>
    <hyperlink ref="E396" r:id="R5f6138da380847b4"/>
    <hyperlink ref="A397" r:id="R84d1e6c1655845c0"/>
    <hyperlink ref="E397" r:id="Rb79cb55a5f544a59"/>
    <hyperlink ref="A398" r:id="R1715facc658c4d0d"/>
    <hyperlink ref="E398" r:id="R4a717409b567467d"/>
    <hyperlink ref="A399" r:id="R7d73411c94dc448f"/>
    <hyperlink ref="E399" r:id="Rc2c89ebf6b6845f5"/>
    <hyperlink ref="A400" r:id="R27aa0370ed2e4cfa"/>
    <hyperlink ref="E400" r:id="Rc4a3a3eb546d4c31"/>
    <hyperlink ref="A401" r:id="R145c097f24e54ce3"/>
    <hyperlink ref="E401" r:id="R231b0719035c4dec"/>
    <hyperlink ref="A402" r:id="Ra045ec91aeeb47c9"/>
    <hyperlink ref="E402" r:id="R2b8c5a6375974ac4"/>
    <hyperlink ref="A403" r:id="R00ca9b341d34416a"/>
    <hyperlink ref="E403" r:id="R7a59e807ca734c37"/>
    <hyperlink ref="A404" r:id="R441d2a8a2f314001"/>
    <hyperlink ref="E404" r:id="Rb3ad580a236c4a5d"/>
    <hyperlink ref="A405" r:id="R1ca3b424587d4881"/>
    <hyperlink ref="E405" r:id="Rd3c264585e9e48be"/>
    <hyperlink ref="A406" r:id="Rb061bd11a47c4b50"/>
    <hyperlink ref="E406" r:id="Rad450ffb9d3e4887"/>
    <hyperlink ref="A407" r:id="R9f3389c40cd04f1e"/>
    <hyperlink ref="E407" r:id="R12c9fd06f5204334"/>
    <hyperlink ref="A408" r:id="R03e0b672f92c483e"/>
    <hyperlink ref="E408" r:id="Ra25fa39472bc4e5f"/>
    <hyperlink ref="A409" r:id="Rb08840b987284cfc"/>
    <hyperlink ref="E409" r:id="Rac4236b71950434c"/>
    <hyperlink ref="A410" r:id="R654c150c92d84e22"/>
    <hyperlink ref="E410" r:id="R830c3736dcdb469a"/>
    <hyperlink ref="A411" r:id="Rdfa39310bdf44b0e"/>
    <hyperlink ref="E411" r:id="R4b1a57aa12af4f48"/>
    <hyperlink ref="A412" r:id="R63f020864bef44a0"/>
    <hyperlink ref="E412" r:id="R06525253c1a24276"/>
    <hyperlink ref="A413" r:id="Rad4f97fb26e54392"/>
    <hyperlink ref="E413" r:id="R4f0b4c58b2e549ea"/>
    <hyperlink ref="A414" r:id="Rfc231294cb2e4ba0"/>
    <hyperlink ref="E414" r:id="Rfa2f07c8237641f0"/>
    <hyperlink ref="A415" r:id="Rc68e02bebfd640a1"/>
    <hyperlink ref="E415" r:id="R436be230b030410a"/>
    <hyperlink ref="A416" r:id="R686bb39497b349ce"/>
    <hyperlink ref="E416" r:id="R01d5cf0d6dc24b15"/>
    <hyperlink ref="A417" r:id="Rb8d15ad924a84e31"/>
    <hyperlink ref="E417" r:id="Ra8370cda11b64ddd"/>
    <hyperlink ref="A418" r:id="R1a90422b49274d54"/>
    <hyperlink ref="E418" r:id="Rd0b31b0a05164410"/>
    <hyperlink ref="A419" r:id="Ra76adbd16b6b429f"/>
    <hyperlink ref="E419" r:id="R8d295d4a2de24f72"/>
    <hyperlink ref="A420" r:id="Rf1d6023a117245a6"/>
    <hyperlink ref="E420" r:id="R11b8934015994209"/>
    <hyperlink ref="A421" r:id="Re8c2f91510a6476a"/>
    <hyperlink ref="E421" r:id="R4c028b0d548441ae"/>
    <hyperlink ref="A422" r:id="R9eec7e3d68434dc9"/>
    <hyperlink ref="E422" r:id="R6fcc31d8f6b245cc"/>
    <hyperlink ref="A423" r:id="R8bb215e9e6b34fd5"/>
    <hyperlink ref="E423" r:id="Rf68cbb95eef74c9e"/>
    <hyperlink ref="A424" r:id="R376f4d3d3c1b4310"/>
    <hyperlink ref="E424" r:id="Rf83588135daf41ed"/>
    <hyperlink ref="A425" r:id="Raeae484ed0dc471f"/>
    <hyperlink ref="E425" r:id="Rfac7a9515cee4ae8"/>
    <hyperlink ref="A426" r:id="R0bb457c4b1514088"/>
    <hyperlink ref="E426" r:id="R962bb18bf3344079"/>
    <hyperlink ref="A427" r:id="Rc3bb2680b7c446d9"/>
    <hyperlink ref="E427" r:id="R1133de854e674909"/>
    <hyperlink ref="A428" r:id="Rdbae17ad853f4a6a"/>
    <hyperlink ref="E428" r:id="Rd041baf96ddb43df"/>
    <hyperlink ref="A429" r:id="Rd3547c7392274bb2"/>
    <hyperlink ref="E429" r:id="R9fc34a01b98647fd"/>
    <hyperlink ref="A430" r:id="R43408c2746db4529"/>
    <hyperlink ref="E430" r:id="Rfc737004bf9544dc"/>
    <hyperlink ref="A431" r:id="R1a2046eb7e004b89"/>
    <hyperlink ref="E431" r:id="R2a25812a11b04fc9"/>
    <hyperlink ref="A432" r:id="R1cb9319ed147418d"/>
    <hyperlink ref="E432" r:id="Rcd8011c260d04379"/>
    <hyperlink ref="A433" r:id="R3edd511294934022"/>
    <hyperlink ref="E433" r:id="R8849c20ced6546d5"/>
    <hyperlink ref="A434" r:id="R995e9a3bfd334d54"/>
    <hyperlink ref="E434" r:id="Re52e8a5a409348fb"/>
    <hyperlink ref="A435" r:id="R8b112651dd9d434f"/>
    <hyperlink ref="E435" r:id="R46aaa11bfa584c37"/>
    <hyperlink ref="A436" r:id="R7d2fc76784e549c1"/>
    <hyperlink ref="E436" r:id="R8b6736984abd4f3c"/>
    <hyperlink ref="A437" r:id="R1e59b6b00eb34657"/>
    <hyperlink ref="E437" r:id="R8dcf47601af84a9b"/>
    <hyperlink ref="A438" r:id="R8c8923cd6c58441d"/>
    <hyperlink ref="E438" r:id="R18c25ffc6221438a"/>
    <hyperlink ref="A439" r:id="Rd5a21061f03a4a3e"/>
    <hyperlink ref="E439" r:id="R1bc0ced654e54e5c"/>
    <hyperlink ref="A440" r:id="Rae5909b293604ab9"/>
    <hyperlink ref="E440" r:id="R8cc5b00259b142c0"/>
    <hyperlink ref="A441" r:id="Rd0a8307009b84c2d"/>
    <hyperlink ref="E441" r:id="R691ce37f66fc4fcc"/>
    <hyperlink ref="A442" r:id="Rc6732738b7b14e36"/>
    <hyperlink ref="E442" r:id="R2995396c6ff1469c"/>
    <hyperlink ref="A443" r:id="R6947a44d28734562"/>
    <hyperlink ref="E443" r:id="R2e7d7a8c60274beb"/>
    <hyperlink ref="A444" r:id="Rb2fe2d962d964844"/>
    <hyperlink ref="E444" r:id="Rc4feab694a014ffc"/>
    <hyperlink ref="A445" r:id="Rde0491ad4e9844bc"/>
    <hyperlink ref="E445" r:id="Rdba26edf754a4a94"/>
    <hyperlink ref="A446" r:id="Rabab3b74e61c47b7"/>
    <hyperlink ref="E446" r:id="R094c43b8f20840c9"/>
    <hyperlink ref="A447" r:id="R6399cc53bc3244bd"/>
    <hyperlink ref="E447" r:id="R0b14e3df7c25412a"/>
    <hyperlink ref="A448" r:id="R793c5c12702d430e"/>
    <hyperlink ref="E448" r:id="Raad8540c1778473d"/>
    <hyperlink ref="A449" r:id="R147d95641d174538"/>
    <hyperlink ref="E449" r:id="R695b6bde69dc4615"/>
    <hyperlink ref="A450" r:id="Raa11a710acc84a59"/>
    <hyperlink ref="E450" r:id="R800752f48ecb4b3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802</v>
      </c>
      <c r="B1" s="12" t="s">
        <v>803</v>
      </c>
      <c r="C1" s="12" t="s">
        <v>804</v>
      </c>
      <c r="D1" s="12" t="s">
        <v>805</v>
      </c>
      <c r="E1" s="12" t="s">
        <v>19</v>
      </c>
      <c r="F1" s="12" t="s">
        <v>22</v>
      </c>
      <c r="G1" s="12" t="s">
        <v>23</v>
      </c>
      <c r="H1" s="12" t="s">
        <v>24</v>
      </c>
      <c r="I1" s="12" t="s">
        <v>18</v>
      </c>
      <c r="J1" s="12" t="s">
        <v>20</v>
      </c>
      <c r="K1" s="12" t="s">
        <v>806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807</v>
      </c>
      <c r="B1" s="24" t="s">
        <v>808</v>
      </c>
      <c r="C1" s="24" t="s">
        <v>809</v>
      </c>
    </row>
    <row r="2" ht="10.5" customHeight="1">
      <c r="A2" s="25"/>
      <c r="B2" s="26"/>
      <c r="C2" s="27"/>
      <c r="D2" s="27"/>
    </row>
    <row r="3">
      <c r="A3" s="26" t="s">
        <v>810</v>
      </c>
      <c r="B3" s="26" t="s">
        <v>811</v>
      </c>
      <c r="C3" s="27" t="s">
        <v>171</v>
      </c>
      <c r="D3" s="27" t="s">
        <v>36</v>
      </c>
    </row>
    <row r="4">
      <c r="A4" s="26" t="s">
        <v>812</v>
      </c>
      <c r="B4" s="26" t="s">
        <v>813</v>
      </c>
      <c r="C4" s="27" t="s">
        <v>544</v>
      </c>
      <c r="D4" s="27" t="s">
        <v>814</v>
      </c>
    </row>
    <row r="5">
      <c r="A5" s="26" t="s">
        <v>815</v>
      </c>
      <c r="B5" s="26" t="s">
        <v>816</v>
      </c>
      <c r="C5" s="27" t="s">
        <v>817</v>
      </c>
      <c r="D5" s="27" t="s">
        <v>818</v>
      </c>
    </row>
    <row r="6" ht="30">
      <c r="A6" s="26" t="s">
        <v>632</v>
      </c>
      <c r="B6" s="26" t="s">
        <v>819</v>
      </c>
      <c r="C6" s="27" t="s">
        <v>135</v>
      </c>
      <c r="D6" s="27" t="s">
        <v>820</v>
      </c>
    </row>
    <row r="7">
      <c r="A7" s="26" t="s">
        <v>821</v>
      </c>
      <c r="B7" s="26" t="s">
        <v>822</v>
      </c>
      <c r="C7" s="27" t="s">
        <v>823</v>
      </c>
      <c r="D7" s="27" t="s">
        <v>824</v>
      </c>
    </row>
    <row r="8">
      <c r="A8" s="26" t="s">
        <v>825</v>
      </c>
      <c r="B8" s="26" t="s">
        <v>826</v>
      </c>
      <c r="C8" s="27" t="s">
        <v>51</v>
      </c>
      <c r="D8" s="27" t="s">
        <v>827</v>
      </c>
    </row>
    <row r="9" ht="30">
      <c r="A9" s="26" t="s">
        <v>22</v>
      </c>
      <c r="B9" s="26" t="s">
        <v>828</v>
      </c>
      <c r="D9" s="27" t="s">
        <v>829</v>
      </c>
    </row>
    <row r="10" ht="30">
      <c r="A10" s="26" t="s">
        <v>830</v>
      </c>
      <c r="B10" s="26" t="s">
        <v>831</v>
      </c>
      <c r="D10" s="27" t="s">
        <v>832</v>
      </c>
    </row>
    <row r="11">
      <c r="A11" s="26" t="s">
        <v>833</v>
      </c>
      <c r="B11" s="26" t="s">
        <v>834</v>
      </c>
    </row>
    <row r="12">
      <c r="A12" s="26" t="s">
        <v>835</v>
      </c>
      <c r="B12" s="26" t="s">
        <v>836</v>
      </c>
    </row>
    <row r="13">
      <c r="A13" s="26" t="s">
        <v>837</v>
      </c>
      <c r="B13" s="26" t="s">
        <v>838</v>
      </c>
    </row>
    <row r="14">
      <c r="A14" s="26" t="s">
        <v>839</v>
      </c>
      <c r="B14" s="26" t="s">
        <v>840</v>
      </c>
    </row>
    <row r="15">
      <c r="A15" s="26" t="s">
        <v>841</v>
      </c>
      <c r="B15" s="26" t="s">
        <v>842</v>
      </c>
    </row>
    <row r="16">
      <c r="A16" s="26" t="s">
        <v>843</v>
      </c>
      <c r="B16" s="26" t="s">
        <v>844</v>
      </c>
    </row>
    <row r="17">
      <c r="A17" s="26" t="s">
        <v>845</v>
      </c>
      <c r="B17" s="26" t="s">
        <v>846</v>
      </c>
    </row>
    <row r="18">
      <c r="A18" s="26" t="s">
        <v>847</v>
      </c>
      <c r="B18" s="26" t="s">
        <v>848</v>
      </c>
    </row>
    <row r="19">
      <c r="A19" s="26" t="s">
        <v>849</v>
      </c>
      <c r="B19" s="26" t="s">
        <v>850</v>
      </c>
    </row>
    <row r="20">
      <c r="A20" s="26" t="s">
        <v>851</v>
      </c>
      <c r="B20" s="26" t="s">
        <v>852</v>
      </c>
    </row>
    <row r="21">
      <c r="A21" s="26" t="s">
        <v>853</v>
      </c>
      <c r="B21" s="26" t="s">
        <v>854</v>
      </c>
    </row>
    <row r="22">
      <c r="A22" s="26" t="s">
        <v>855</v>
      </c>
    </row>
    <row r="23">
      <c r="A23" s="26" t="s">
        <v>856</v>
      </c>
    </row>
    <row r="24">
      <c r="A24" s="26" t="s">
        <v>35</v>
      </c>
    </row>
    <row r="25">
      <c r="A25" s="26" t="s">
        <v>857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