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<sst xmlns="http://schemas.openxmlformats.org/spreadsheetml/2006/main" count="893" uniqueCount="893">
  <si>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</si>
  <si>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</si>
  <si>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</si>
  <si>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</si>
  <si>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</si>
  <si>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</si>
  <si>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</si>
  <si>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</si>
  <si>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</si>
  <si>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</si>
  <si>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</si>
  <si>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</si>
  <si>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</si>
  <si>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</si>
  <si>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</si>
  <si>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</si>
  <si>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</si>
  <si>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</si>
  <si>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</si>
  <si>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</si>
  <si>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</si>
  <si>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</si>
  <si>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</si>
  <si>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</si>
  <si>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</si>
  <si>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</si>
  <si>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</si>
  <si>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</si>
  <si>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</si>
  <si>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</si>
  <si>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</si>
  <si>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GP-000001</t>
  </si>
  <si>
    <t/>
  </si>
  <si>
    <t>Import from MS Access</t>
  </si>
  <si>
    <t>0</t>
  </si>
  <si>
    <t>other</t>
  </si>
  <si>
    <t>Decision</t>
  </si>
  <si>
    <t>-</t>
  </si>
  <si>
    <t>GP-000002</t>
  </si>
  <si>
    <t>GP-000003</t>
  </si>
  <si>
    <t>GP-000004</t>
  </si>
  <si>
    <t>GP-000005</t>
  </si>
  <si>
    <t>GSM to Other Systems Handover and Cell Selection/Reselection ( GSM 10.89 Version 0.0.65 )</t>
  </si>
  <si>
    <t>Siemens</t>
  </si>
  <si>
    <t>GP-000006</t>
  </si>
  <si>
    <t>Please see embedded help file at the bottom of thispage for instructions on how to fill in this form correctly.</t>
  </si>
  <si>
    <t>STF 139 / Nortel Networks</t>
  </si>
  <si>
    <t>GP-000007</t>
  </si>
  <si>
    <t>A161</t>
  </si>
  <si>
    <t>F</t>
  </si>
  <si>
    <t>GP-000008</t>
  </si>
  <si>
    <t>Siemens ICM</t>
  </si>
  <si>
    <t>A017</t>
  </si>
  <si>
    <t>C</t>
  </si>
  <si>
    <t>GP-000009</t>
  </si>
  <si>
    <t>A018</t>
  </si>
  <si>
    <t>GP-000010</t>
  </si>
  <si>
    <t>A210</t>
  </si>
  <si>
    <t>GP-000011</t>
  </si>
  <si>
    <t>A211</t>
  </si>
  <si>
    <t>GP-000012</t>
  </si>
  <si>
    <t>0003</t>
  </si>
  <si>
    <t>GP-000013</t>
  </si>
  <si>
    <t>A162</t>
  </si>
  <si>
    <t>GP-000014</t>
  </si>
  <si>
    <t>A284</t>
  </si>
  <si>
    <t>GP-000015</t>
  </si>
  <si>
    <t>GP-000016</t>
  </si>
  <si>
    <t>A286</t>
  </si>
  <si>
    <t>GP-000017</t>
  </si>
  <si>
    <t>A287</t>
  </si>
  <si>
    <t>GP-000018</t>
  </si>
  <si>
    <t>A0728</t>
  </si>
  <si>
    <t>A</t>
  </si>
  <si>
    <t>GP-000019</t>
  </si>
  <si>
    <t>A0730</t>
  </si>
  <si>
    <t>GP-000020</t>
  </si>
  <si>
    <t>A0732</t>
  </si>
  <si>
    <t>GP-000021</t>
  </si>
  <si>
    <t>A126</t>
  </si>
  <si>
    <t>GP-000022</t>
  </si>
  <si>
    <t>0002</t>
  </si>
  <si>
    <t>GP-000023</t>
  </si>
  <si>
    <t>A872</t>
  </si>
  <si>
    <t>GP-000024</t>
  </si>
  <si>
    <t>A873</t>
  </si>
  <si>
    <t>GP-000025</t>
  </si>
  <si>
    <t>A0736</t>
  </si>
  <si>
    <t>GP-000026</t>
  </si>
  <si>
    <t>A0738</t>
  </si>
  <si>
    <t>GP-000027</t>
  </si>
  <si>
    <t>A125</t>
  </si>
  <si>
    <t>GP-000028</t>
  </si>
  <si>
    <t>GP-000029</t>
  </si>
  <si>
    <t>Siemens AG</t>
  </si>
  <si>
    <t>GP-000030</t>
  </si>
  <si>
    <t>Telia, T-Mobil</t>
  </si>
  <si>
    <t>A163</t>
  </si>
  <si>
    <t>GP-000031</t>
  </si>
  <si>
    <t>A164</t>
  </si>
  <si>
    <t>GP-000032</t>
  </si>
  <si>
    <t>0001</t>
  </si>
  <si>
    <t>GP-000033</t>
  </si>
  <si>
    <t>GP-000034</t>
  </si>
  <si>
    <t>GP-000035</t>
  </si>
  <si>
    <t>LS on RTP Encoding of GSM AMR Codec</t>
  </si>
  <si>
    <t>Nortel Networks</t>
  </si>
  <si>
    <t>GP-000036</t>
  </si>
  <si>
    <t>GP-000037</t>
  </si>
  <si>
    <t>GP-000038</t>
  </si>
  <si>
    <t>GP-000039</t>
  </si>
  <si>
    <t>GP-000040</t>
  </si>
  <si>
    <t>GP-000041</t>
  </si>
  <si>
    <t>GP-000042</t>
  </si>
  <si>
    <t>GP-000043</t>
  </si>
  <si>
    <t>GP-000044</t>
  </si>
  <si>
    <t>GP-000045</t>
  </si>
  <si>
    <t>Concept paper about the use of different USF Granularities in the up-and downlink</t>
  </si>
  <si>
    <t>SIEMENS</t>
  </si>
  <si>
    <t>GP-000046</t>
  </si>
  <si>
    <t>A874</t>
  </si>
  <si>
    <t>GP-000047</t>
  </si>
  <si>
    <t>A875</t>
  </si>
  <si>
    <t>GP-000048</t>
  </si>
  <si>
    <t>A876</t>
  </si>
  <si>
    <t>GP-000049</t>
  </si>
  <si>
    <t>GP-000050</t>
  </si>
  <si>
    <t>GP-000051</t>
  </si>
  <si>
    <t>LS to ETSI JWG-TC74 regarding TR 101 075</t>
  </si>
  <si>
    <t>GP</t>
  </si>
  <si>
    <t>LS out</t>
  </si>
  <si>
    <t>GP-000052</t>
  </si>
  <si>
    <t>GP-000053</t>
  </si>
  <si>
    <t>Ericsson</t>
  </si>
  <si>
    <t>GP-000054</t>
  </si>
  <si>
    <t>GP-000055</t>
  </si>
  <si>
    <t>GP-000056</t>
  </si>
  <si>
    <t>A845</t>
  </si>
  <si>
    <t>3</t>
  </si>
  <si>
    <t>GP-000057</t>
  </si>
  <si>
    <t>GP-000058</t>
  </si>
  <si>
    <t>GP-000059</t>
  </si>
  <si>
    <t>Response to LS (R2-000945), LS TSG S1 (00) 103 on UE/MS idle mode operation and LS TSG S1 (00) 368 on PLMN selection</t>
  </si>
  <si>
    <t>TSG-CN WG1</t>
  </si>
  <si>
    <t>GP-000060</t>
  </si>
  <si>
    <t>Response to LS on usage of terms GSM, UMTS and GERAN</t>
  </si>
  <si>
    <t>GP-000061</t>
  </si>
  <si>
    <t>Reply to LS on Correction for mobile stations staying in GMM READY virtually for ever</t>
  </si>
  <si>
    <t>CN1</t>
  </si>
  <si>
    <t>GP-000062</t>
  </si>
  <si>
    <t>Liaison Statement on the introduction of 3G MS capabilities in MS classmark 3</t>
  </si>
  <si>
    <t>3GPP TSG CN WG1</t>
  </si>
  <si>
    <t>GP-000063</t>
  </si>
  <si>
    <t>Reply to LS on “GPRS ciphering</t>
  </si>
  <si>
    <t>TSG-N1</t>
  </si>
  <si>
    <t>GP-000064</t>
  </si>
  <si>
    <t>LS on 32 kbit/s UDI/RDI multimedia</t>
  </si>
  <si>
    <t>TSG_CN WG3</t>
  </si>
  <si>
    <t>GP-000065</t>
  </si>
  <si>
    <t>Response to LS (R1-000798) on'Neighbour Cell SFN detection for Handover'</t>
  </si>
  <si>
    <t>TSG-RAN WG2</t>
  </si>
  <si>
    <t>GP-000066</t>
  </si>
  <si>
    <t>Response to liaison statement on support of AMR via Iu-ps in GERAN</t>
  </si>
  <si>
    <t>TSG RAN WG3</t>
  </si>
  <si>
    <t>GP-000067</t>
  </si>
  <si>
    <t>Response on LS on Neighbour Cell SFN Detection for Handover</t>
  </si>
  <si>
    <t>RAN WG4</t>
  </si>
  <si>
    <t>GP-000068</t>
  </si>
  <si>
    <t>LS on interworking of low chiprate TDD with GSM, high chiprate TDD and FDD.</t>
  </si>
  <si>
    <t>TSG RAN</t>
  </si>
  <si>
    <t>GP-000069</t>
  </si>
  <si>
    <t>LS to SMG2 on TR22.976</t>
  </si>
  <si>
    <t>TSG SA WG1</t>
  </si>
  <si>
    <t>GP-000070</t>
  </si>
  <si>
    <t>answer to LS on Guidance on future work for T2 SWG5, Multi-mode terminals</t>
  </si>
  <si>
    <t>TSG SA WG2</t>
  </si>
  <si>
    <t>GP-000071</t>
  </si>
  <si>
    <t>Draft Liaison Statement on “Two phase resource reservation”</t>
  </si>
  <si>
    <t>AT&amp;T</t>
  </si>
  <si>
    <t>GP-000072</t>
  </si>
  <si>
    <t>LS on GERAN security issues</t>
  </si>
  <si>
    <t>TSG SA WG3 (contact: Valtteri.Niemi@nokia.com)</t>
  </si>
  <si>
    <t>GP-000073</t>
  </si>
  <si>
    <t>LS on Network Control of AMR Noise Suppressor</t>
  </si>
  <si>
    <t>SMG11 (approved by correspondence)</t>
  </si>
  <si>
    <t>GP-000074</t>
  </si>
  <si>
    <t>LS to ETSI SMG2 on Wideband Speech (2)</t>
  </si>
  <si>
    <t>3GPP_TSG_SA_WG4 (approved by correspondence)</t>
  </si>
  <si>
    <t>GP-000075</t>
  </si>
  <si>
    <t>Stage 2 description of location services in GERAN, (R00)</t>
  </si>
  <si>
    <t>Nokia</t>
  </si>
  <si>
    <t>GP-000076</t>
  </si>
  <si>
    <t>Nokia, Motorola</t>
  </si>
  <si>
    <t>A006</t>
  </si>
  <si>
    <t>GP-000077</t>
  </si>
  <si>
    <t>A007</t>
  </si>
  <si>
    <t>GP-000078</t>
  </si>
  <si>
    <t>A005</t>
  </si>
  <si>
    <t>GP-000079</t>
  </si>
  <si>
    <t>GP-000080</t>
  </si>
  <si>
    <t>Lucent expressed a concern with the , as the spec will be common with UTRAN.</t>
  </si>
  <si>
    <t>res, etc could be achieved.</t>
  </si>
  <si>
    <t>GP-000081</t>
  </si>
  <si>
    <t>LS on inter-BSC hard handover in GERAN</t>
  </si>
  <si>
    <t>TSG GERAN Ad hoc</t>
  </si>
  <si>
    <t>GP-000082</t>
  </si>
  <si>
    <t>LS on GERAN requirements for Multimedia Control signaling</t>
  </si>
  <si>
    <t>3GPP TSG GERAN Adhoc</t>
  </si>
  <si>
    <t>GP-000083</t>
  </si>
  <si>
    <t>Proposed LS on GERAN MM, access rules and load-sharing</t>
  </si>
  <si>
    <t>TSG_GERAN Adhoc on release 2000 and above #1</t>
  </si>
  <si>
    <t>GP-000084</t>
  </si>
  <si>
    <t xml:space="preserve">“ETSI Editing and Committee Support Dept.” At the address shown on the  page.</t>
  </si>
  <si>
    <t>Rapporteur</t>
  </si>
  <si>
    <t>GP-000085</t>
  </si>
  <si>
    <t>GP-000086</t>
  </si>
  <si>
    <t>GP-000087</t>
  </si>
  <si>
    <t>CR 05.05-A165 Introduction of GSM 700 in 05.05 GSM on 700 MHz Frequency Band (R00)</t>
  </si>
  <si>
    <t>A165</t>
  </si>
  <si>
    <t>B</t>
  </si>
  <si>
    <t>GP-000088</t>
  </si>
  <si>
    <t>Nokia, Ericsson</t>
  </si>
  <si>
    <t>A173</t>
  </si>
  <si>
    <t>GP-000089</t>
  </si>
  <si>
    <t>GP-000090</t>
  </si>
  <si>
    <t>A073</t>
  </si>
  <si>
    <t>GP-000091</t>
  </si>
  <si>
    <t>GP-000092</t>
  </si>
  <si>
    <t>A028</t>
  </si>
  <si>
    <t>GP-000093</t>
  </si>
  <si>
    <t>A029</t>
  </si>
  <si>
    <t>GP-000094</t>
  </si>
  <si>
    <t>GP-000095</t>
  </si>
  <si>
    <t>A140</t>
  </si>
  <si>
    <t>GP-000096</t>
  </si>
  <si>
    <t>0017</t>
  </si>
  <si>
    <t>GP-000097</t>
  </si>
  <si>
    <t>GP-000098</t>
  </si>
  <si>
    <t>A166</t>
  </si>
  <si>
    <t>GP-000099</t>
  </si>
  <si>
    <t>A167</t>
  </si>
  <si>
    <t>GP-000100</t>
  </si>
  <si>
    <t>A168</t>
  </si>
  <si>
    <t>GP-000101</t>
  </si>
  <si>
    <t>A288</t>
  </si>
  <si>
    <t>GP-000102</t>
  </si>
  <si>
    <t>A289</t>
  </si>
  <si>
    <t>GP-000103</t>
  </si>
  <si>
    <t>A290</t>
  </si>
  <si>
    <t>GP-000104</t>
  </si>
  <si>
    <t>A291</t>
  </si>
  <si>
    <t>GP-000105</t>
  </si>
  <si>
    <t>A059</t>
  </si>
  <si>
    <t>GP-000106</t>
  </si>
  <si>
    <t>GP-000107</t>
  </si>
  <si>
    <t>GP-000108</t>
  </si>
  <si>
    <t>A042</t>
  </si>
  <si>
    <t>GP-000109</t>
  </si>
  <si>
    <t>A169</t>
  </si>
  <si>
    <t>GP-000110</t>
  </si>
  <si>
    <t>A292</t>
  </si>
  <si>
    <t>GP-000111</t>
  </si>
  <si>
    <t>A060</t>
  </si>
  <si>
    <t>GP-000112</t>
  </si>
  <si>
    <t>GP-000113</t>
  </si>
  <si>
    <t>GP-000114</t>
  </si>
  <si>
    <t>Impacts of GERAN Protocol Architecture on GSM 04.60</t>
  </si>
  <si>
    <t>Lucent Technologies</t>
  </si>
  <si>
    <t>GP-000115</t>
  </si>
  <si>
    <t>Extensions to Fast Access for Short TBFs</t>
  </si>
  <si>
    <t>GP-000116</t>
  </si>
  <si>
    <t>RLC with Limited Retransmissions for Streaming Service Class</t>
  </si>
  <si>
    <t>GP-000117</t>
  </si>
  <si>
    <t>Conversational and Streaming RAB Realization</t>
  </si>
  <si>
    <t>GP-000118</t>
  </si>
  <si>
    <t>Stealing Bit Options for OS2 Multiplexing</t>
  </si>
  <si>
    <t>GP-000119</t>
  </si>
  <si>
    <t>Potential R2001 Capacity Enhancing Features</t>
  </si>
  <si>
    <t>GP-000120</t>
  </si>
  <si>
    <t>Performance Studies of Space-Time Coding for EGPRS Data</t>
  </si>
  <si>
    <t>Lucent TechnologiesXXXXXXXXXETSI SMG2 #36EDGETdoc XXXXXXSMG2 xxxx1029/00xxx/00August 7-11May 22-268-12, 2000Agenda item xxxxXXXX7.2.6.66.2.1Helsinki, FinlandBiarritzellevue, FranceWa</t>
  </si>
  <si>
    <t>GP-000121</t>
  </si>
  <si>
    <t>A127</t>
  </si>
  <si>
    <t>GP-000122</t>
  </si>
  <si>
    <t>0004</t>
  </si>
  <si>
    <t>GP-000123</t>
  </si>
  <si>
    <t>A128</t>
  </si>
  <si>
    <t>GP-000124</t>
  </si>
  <si>
    <t>0005</t>
  </si>
  <si>
    <t>GP-000125</t>
  </si>
  <si>
    <t>Handover and Cell Reselection from GSM to UTRA low chip rate TDD</t>
  </si>
  <si>
    <t>GP-000126</t>
  </si>
  <si>
    <t>Dual transfer mode: concept document</t>
  </si>
  <si>
    <t>7.2.1Release of packet res18</t>
  </si>
  <si>
    <t>GP-000127</t>
  </si>
  <si>
    <t>Nokia, Vodafone</t>
  </si>
  <si>
    <t>A129</t>
  </si>
  <si>
    <t>GP-000128</t>
  </si>
  <si>
    <t>0006</t>
  </si>
  <si>
    <t>GP-000129</t>
  </si>
  <si>
    <t>A104</t>
  </si>
  <si>
    <t>GP-000130</t>
  </si>
  <si>
    <t>Vodafone</t>
  </si>
  <si>
    <t>GP-000131</t>
  </si>
  <si>
    <t>A877</t>
  </si>
  <si>
    <t>GP-000132</t>
  </si>
  <si>
    <t>A130</t>
  </si>
  <si>
    <t>GP-000133</t>
  </si>
  <si>
    <t>0007</t>
  </si>
  <si>
    <t>GP-000134</t>
  </si>
  <si>
    <t>GP-000135</t>
  </si>
  <si>
    <t>A105</t>
  </si>
  <si>
    <t>GP-000136</t>
  </si>
  <si>
    <t>GP-000137</t>
  </si>
  <si>
    <t>A131</t>
  </si>
  <si>
    <t>GP-000138</t>
  </si>
  <si>
    <t>0008</t>
  </si>
  <si>
    <t>GP-000139</t>
  </si>
  <si>
    <t>A106</t>
  </si>
  <si>
    <t>GP-000140</t>
  </si>
  <si>
    <t>A212</t>
  </si>
  <si>
    <t>GP-000141</t>
  </si>
  <si>
    <t>GP-000142</t>
  </si>
  <si>
    <t>A132</t>
  </si>
  <si>
    <t>GP-000143</t>
  </si>
  <si>
    <t>0009</t>
  </si>
  <si>
    <t>GP-000144</t>
  </si>
  <si>
    <t>A133</t>
  </si>
  <si>
    <t>GP-000145</t>
  </si>
  <si>
    <t>0010</t>
  </si>
  <si>
    <t>GP-000146</t>
  </si>
  <si>
    <t>A134</t>
  </si>
  <si>
    <t>GP-000147</t>
  </si>
  <si>
    <t>0011</t>
  </si>
  <si>
    <t>GP-000148</t>
  </si>
  <si>
    <t>A213</t>
  </si>
  <si>
    <t>GP-000149</t>
  </si>
  <si>
    <t>GP-000150</t>
  </si>
  <si>
    <t>A135</t>
  </si>
  <si>
    <t>GP-000151</t>
  </si>
  <si>
    <t>0012</t>
  </si>
  <si>
    <t>GP-000152</t>
  </si>
  <si>
    <t>A214</t>
  </si>
  <si>
    <t>GP-000153</t>
  </si>
  <si>
    <t>GP-000154</t>
  </si>
  <si>
    <t>A075</t>
  </si>
  <si>
    <t>GP-000155</t>
  </si>
  <si>
    <t>Alcatel</t>
  </si>
  <si>
    <t>A136</t>
  </si>
  <si>
    <t>GP-000156</t>
  </si>
  <si>
    <t>0013</t>
  </si>
  <si>
    <t>GP-000157</t>
  </si>
  <si>
    <t>A878</t>
  </si>
  <si>
    <t>GP-000158</t>
  </si>
  <si>
    <t>A879</t>
  </si>
  <si>
    <t>GP-000159</t>
  </si>
  <si>
    <t>GP-000160</t>
  </si>
  <si>
    <t>GP-000161</t>
  </si>
  <si>
    <t>GP-000162</t>
  </si>
  <si>
    <t>GP-000163</t>
  </si>
  <si>
    <t>GP-000164</t>
  </si>
  <si>
    <t>GP-000165</t>
  </si>
  <si>
    <t>GP-000166</t>
  </si>
  <si>
    <t>GP-000167</t>
  </si>
  <si>
    <t>GP-000168</t>
  </si>
  <si>
    <t>GP-000169</t>
  </si>
  <si>
    <t>GP-000170</t>
  </si>
  <si>
    <t>GP-000171</t>
  </si>
  <si>
    <t>GP-000172</t>
  </si>
  <si>
    <t>Proposed changes to draft LCS Stage 2 spec in GERAN (R00)</t>
  </si>
  <si>
    <t>QUALCOMM Europe</t>
  </si>
  <si>
    <t>GP-000173</t>
  </si>
  <si>
    <t>A215</t>
  </si>
  <si>
    <t>GP-000174</t>
  </si>
  <si>
    <t>GP-000175</t>
  </si>
  <si>
    <t>A216</t>
  </si>
  <si>
    <t>GP-000176</t>
  </si>
  <si>
    <t>GP-000177</t>
  </si>
  <si>
    <t>A217</t>
  </si>
  <si>
    <t>GP-000178</t>
  </si>
  <si>
    <t>GP-000179</t>
  </si>
  <si>
    <t>A137</t>
  </si>
  <si>
    <t>GP-000180</t>
  </si>
  <si>
    <t>DTM: GPRS information for DTM operation - TBF re-establishment</t>
  </si>
  <si>
    <t>0014</t>
  </si>
  <si>
    <t>GP-000181</t>
  </si>
  <si>
    <t>A880</t>
  </si>
  <si>
    <t>GP-000182</t>
  </si>
  <si>
    <t>Correction of Packet Measurement Order and PSI5 messages (EM1 struct)</t>
  </si>
  <si>
    <t>A881</t>
  </si>
  <si>
    <t>GP-000183</t>
  </si>
  <si>
    <t>A882</t>
  </si>
  <si>
    <t>GP-000184</t>
  </si>
  <si>
    <t>A883</t>
  </si>
  <si>
    <t>GP-000185</t>
  </si>
  <si>
    <t>Correction of Table 10.5.60/GSM 04.18</t>
  </si>
  <si>
    <t>A138</t>
  </si>
  <si>
    <t>GP-000186</t>
  </si>
  <si>
    <t>Correction of Table 10.5.60/GSM 44.018</t>
  </si>
  <si>
    <t>0015</t>
  </si>
  <si>
    <t>GP-000187</t>
  </si>
  <si>
    <t>Correction of Packet PDCH Release procedure (TIMESLOT_ALLOCATION)</t>
  </si>
  <si>
    <t>A884</t>
  </si>
  <si>
    <t>GP-000188</t>
  </si>
  <si>
    <t>(draft version)</t>
  </si>
  <si>
    <t>A885</t>
  </si>
  <si>
    <t>GP-000189</t>
  </si>
  <si>
    <t>A886</t>
  </si>
  <si>
    <t>GP-000190</t>
  </si>
  <si>
    <t>A887</t>
  </si>
  <si>
    <t>GP-000191</t>
  </si>
  <si>
    <t>Interpretation addition of CELL_BAR_QUALIFY_2 value</t>
  </si>
  <si>
    <t>A139</t>
  </si>
  <si>
    <t>GP-000192</t>
  </si>
  <si>
    <t>0016</t>
  </si>
  <si>
    <t>GP-000193</t>
  </si>
  <si>
    <t>Addition of CELL_BAR_QUALIFY_2 in neighbour cell descriptions</t>
  </si>
  <si>
    <t>A888</t>
  </si>
  <si>
    <t>GP-000194</t>
  </si>
  <si>
    <t>Maximum bit rate indication for radio interface</t>
  </si>
  <si>
    <t>Motorola, Nokia, Mitsubishi, BT-Cellnet</t>
  </si>
  <si>
    <t>GP-000195</t>
  </si>
  <si>
    <t>Motorola</t>
  </si>
  <si>
    <t>D</t>
  </si>
  <si>
    <t>GP-000196</t>
  </si>
  <si>
    <t>GP-000197</t>
  </si>
  <si>
    <t>A889</t>
  </si>
  <si>
    <t>GP-000198</t>
  </si>
  <si>
    <t>A891</t>
  </si>
  <si>
    <t>GP-000199</t>
  </si>
  <si>
    <t>A892</t>
  </si>
  <si>
    <t>GP-000200</t>
  </si>
  <si>
    <t>GP-000201</t>
  </si>
  <si>
    <t>Pre-configuration concept : Proposed corrections. Version 3. GSM to UMTS handover</t>
  </si>
  <si>
    <t>Vodafone Group</t>
  </si>
  <si>
    <t>GP-000202</t>
  </si>
  <si>
    <t>Pre-configuration downloads : Allowing Mobile Terminated Callsand preventing MS RR Connection Release.</t>
  </si>
  <si>
    <t>Vodafone Group.Title:Pre-configuration downloads : Allowing Mobile Terminated Callsand preventing MS RR Connection Release.</t>
  </si>
  <si>
    <t>GP-000203</t>
  </si>
  <si>
    <t>Vodafone Group.</t>
  </si>
  <si>
    <t>A893</t>
  </si>
  <si>
    <t>GP-000204</t>
  </si>
  <si>
    <t>A142</t>
  </si>
  <si>
    <t>GP-000205</t>
  </si>
  <si>
    <t>0019</t>
  </si>
  <si>
    <t>GP-000206</t>
  </si>
  <si>
    <t>A143</t>
  </si>
  <si>
    <t>GP-000207</t>
  </si>
  <si>
    <t>0020</t>
  </si>
  <si>
    <t>GP-000208</t>
  </si>
  <si>
    <t>A894</t>
  </si>
  <si>
    <t>GP-000209</t>
  </si>
  <si>
    <t>Detailed coding modifications for the pre-configurations</t>
  </si>
  <si>
    <t>A144</t>
  </si>
  <si>
    <t>GP-000210</t>
  </si>
  <si>
    <t>Detailed coding modifications for the Pre-configurations</t>
  </si>
  <si>
    <t>0021</t>
  </si>
  <si>
    <t>GP-000211</t>
  </si>
  <si>
    <t>Allowing MT calls when downloading pre-configurations</t>
  </si>
  <si>
    <t>A145</t>
  </si>
  <si>
    <t>GP-000212</t>
  </si>
  <si>
    <t>0022</t>
  </si>
  <si>
    <t>GP-000213</t>
  </si>
  <si>
    <t>A146</t>
  </si>
  <si>
    <t>GP-000214</t>
  </si>
  <si>
    <t>0023</t>
  </si>
  <si>
    <t>GP-000215</t>
  </si>
  <si>
    <t>A890</t>
  </si>
  <si>
    <t>GP-000216</t>
  </si>
  <si>
    <t>Proposals for GERAN shared MAC mode in R00</t>
  </si>
  <si>
    <t>GP-000218</t>
  </si>
  <si>
    <t>GP-000219</t>
  </si>
  <si>
    <t>Compatibility considerations for release independence of frequency bands</t>
  </si>
  <si>
    <t>GP-000220</t>
  </si>
  <si>
    <t>A061</t>
  </si>
  <si>
    <t>GP-000221</t>
  </si>
  <si>
    <t>A050</t>
  </si>
  <si>
    <t>GP-000222</t>
  </si>
  <si>
    <t>A011</t>
  </si>
  <si>
    <t>GP-000223</t>
  </si>
  <si>
    <t>A030</t>
  </si>
  <si>
    <t>GP-000224</t>
  </si>
  <si>
    <t>A293</t>
  </si>
  <si>
    <t>GP-000225</t>
  </si>
  <si>
    <t>GP-000226</t>
  </si>
  <si>
    <t>GERAN cells using discontinuous broadcast</t>
  </si>
  <si>
    <t>GP-000227</t>
  </si>
  <si>
    <t>Answer to Proposal of exchange of the terms “in GSM“ and “in UMTS“</t>
  </si>
  <si>
    <t>GP-000228</t>
  </si>
  <si>
    <t>Questions on Behaviour in the “forward handover” scenario without an Iur in Release ‘99</t>
  </si>
  <si>
    <t>RAN WG3</t>
  </si>
  <si>
    <t>GP-000229</t>
  </si>
  <si>
    <t>A219</t>
  </si>
  <si>
    <t>GP-000230</t>
  </si>
  <si>
    <t>A220</t>
  </si>
  <si>
    <t>GP-000231</t>
  </si>
  <si>
    <t>GP-000232</t>
  </si>
  <si>
    <t>A223</t>
  </si>
  <si>
    <t>GP-000233</t>
  </si>
  <si>
    <t>GP-000234</t>
  </si>
  <si>
    <t>A148</t>
  </si>
  <si>
    <t>GP-000235</t>
  </si>
  <si>
    <t>0025</t>
  </si>
  <si>
    <t>GP-000236</t>
  </si>
  <si>
    <t>A149</t>
  </si>
  <si>
    <t>GP-000237</t>
  </si>
  <si>
    <t>0026</t>
  </si>
  <si>
    <t>GP-000238</t>
  </si>
  <si>
    <t>GP-000240</t>
  </si>
  <si>
    <t>Fast Uplink Power Control for EGPRS</t>
  </si>
  <si>
    <t>GP-000241</t>
  </si>
  <si>
    <t>GP-000242</t>
  </si>
  <si>
    <t>-&lt;Publication&gt; "&lt;&gt;".</t>
  </si>
  <si>
    <t>6.2Radio Re Control (RRC)14</t>
  </si>
  <si>
    <t>GP-000243</t>
  </si>
  <si>
    <t>GP-000244</t>
  </si>
  <si>
    <t>GP-000245</t>
  </si>
  <si>
    <t>GP-000246</t>
  </si>
  <si>
    <t>GP-000247</t>
  </si>
  <si>
    <t>GP-000248</t>
  </si>
  <si>
    <t>GP-000249</t>
  </si>
  <si>
    <t>GP-000250</t>
  </si>
  <si>
    <t>GP-000251</t>
  </si>
  <si>
    <t>GP-000253</t>
  </si>
  <si>
    <t>GP-000254</t>
  </si>
  <si>
    <t>GP-000255</t>
  </si>
  <si>
    <t>GP-000256</t>
  </si>
  <si>
    <t>GP-000257</t>
  </si>
  <si>
    <t>GP-000258</t>
  </si>
  <si>
    <t>A895</t>
  </si>
  <si>
    <t>GP-000259</t>
  </si>
  <si>
    <t>A150</t>
  </si>
  <si>
    <t>GP-000260</t>
  </si>
  <si>
    <t>0027</t>
  </si>
  <si>
    <t>GP-000261</t>
  </si>
  <si>
    <t>A896</t>
  </si>
  <si>
    <t>GP-000262</t>
  </si>
  <si>
    <t>GP-000263</t>
  </si>
  <si>
    <t>A054</t>
  </si>
  <si>
    <t>GP-000264</t>
  </si>
  <si>
    <t>Proposed Answer to LS on 32 kbit/s UDI/RDI multimedia</t>
  </si>
  <si>
    <t>NOKIA</t>
  </si>
  <si>
    <t>GP-000265</t>
  </si>
  <si>
    <t>LS on preventing unciphered writing/overwritting of pre-configuration fields by the HPLMN</t>
  </si>
  <si>
    <t>GP-000266</t>
  </si>
  <si>
    <t>A141</t>
  </si>
  <si>
    <t>GP-000267</t>
  </si>
  <si>
    <t>0018</t>
  </si>
  <si>
    <t>GP-000268</t>
  </si>
  <si>
    <t>A218</t>
  </si>
  <si>
    <t>GP-000269</t>
  </si>
  <si>
    <t>GP-000270</t>
  </si>
  <si>
    <t>A147</t>
  </si>
  <si>
    <t>GP-000271</t>
  </si>
  <si>
    <t>0024</t>
  </si>
  <si>
    <t>GP-000272</t>
  </si>
  <si>
    <t>Initial requirements for legacy transceivers</t>
  </si>
  <si>
    <t>GP-000273</t>
  </si>
  <si>
    <t>.</t>
  </si>
  <si>
    <t>A294</t>
  </si>
  <si>
    <t>GP-000274</t>
  </si>
  <si>
    <t>A295</t>
  </si>
  <si>
    <t>GP-000275</t>
  </si>
  <si>
    <t>A296</t>
  </si>
  <si>
    <t>GP-000276</t>
  </si>
  <si>
    <t>GP-000277</t>
  </si>
  <si>
    <t>GP-000278</t>
  </si>
  <si>
    <t>GP-000279</t>
  </si>
  <si>
    <t>GP-000280</t>
  </si>
  <si>
    <t>GP-000281</t>
  </si>
  <si>
    <t>GP-000282</t>
  </si>
  <si>
    <t>Draft Principles of 3GPP Work Planning - Release Mechanisms</t>
  </si>
  <si>
    <t>SA R00 Planning Ad-hoc</t>
  </si>
  <si>
    <t>GP-000283</t>
  </si>
  <si>
    <t>Framework for planned content of next Release</t>
  </si>
  <si>
    <t>GP-000284</t>
  </si>
  <si>
    <t>3GPP Work Planning for IM SubSystem</t>
  </si>
  <si>
    <t>AHR00 Top Level Workplan</t>
  </si>
  <si>
    <t>GP-000285</t>
  </si>
  <si>
    <t>GP-000286</t>
  </si>
  <si>
    <t>A224</t>
  </si>
  <si>
    <t>GP-000287</t>
  </si>
  <si>
    <t>GP-000288</t>
  </si>
  <si>
    <t>A151</t>
  </si>
  <si>
    <t>GP-000289</t>
  </si>
  <si>
    <t>0028</t>
  </si>
  <si>
    <t>GP-000290</t>
  </si>
  <si>
    <t>Response to LS (R3-002198) on Directed signalling connection re-establishment at RRC</t>
  </si>
  <si>
    <t>GP-000291</t>
  </si>
  <si>
    <t>A009</t>
  </si>
  <si>
    <t>GP-000292</t>
  </si>
  <si>
    <t>A010</t>
  </si>
  <si>
    <t>GP-000293</t>
  </si>
  <si>
    <t>GP-000294</t>
  </si>
  <si>
    <t>A012</t>
  </si>
  <si>
    <t>GP-000295</t>
  </si>
  <si>
    <t>Error Patterns and Error Insertion Device for EDGE circuits</t>
  </si>
  <si>
    <t>GP-000296</t>
  </si>
  <si>
    <t>GP-000297</t>
  </si>
  <si>
    <t>LS on inter-BSC hard handover in GERAN for the packet switched domain</t>
  </si>
  <si>
    <t>GP-000298</t>
  </si>
  <si>
    <t>GP-000299</t>
  </si>
  <si>
    <t>LS on load-sharing between 2G and 3G GERAN – CN interfaces</t>
  </si>
  <si>
    <t>TSG_GERAN</t>
  </si>
  <si>
    <t>GP-000300</t>
  </si>
  <si>
    <t>GP-000301</t>
  </si>
  <si>
    <t>A897</t>
  </si>
  <si>
    <t>GP-000302</t>
  </si>
  <si>
    <t>A898</t>
  </si>
  <si>
    <t>GP-000303</t>
  </si>
  <si>
    <t>1</t>
  </si>
  <si>
    <t>GP-000304</t>
  </si>
  <si>
    <t>GP-000305</t>
  </si>
  <si>
    <t>GP-000306</t>
  </si>
  <si>
    <t>GP-000307</t>
  </si>
  <si>
    <t>GP-000308</t>
  </si>
  <si>
    <t>GP-000309</t>
  </si>
  <si>
    <t>Gb Interface: BSS Packet Flow Context Procedures</t>
  </si>
  <si>
    <t>A107</t>
  </si>
  <si>
    <t>GP-000310</t>
  </si>
  <si>
    <t>Correction of Packet Flow Context Procedures</t>
  </si>
  <si>
    <t>A899</t>
  </si>
  <si>
    <t>GP-000311</t>
  </si>
  <si>
    <t>GP-000312</t>
  </si>
  <si>
    <t>7.2.1Release of packet res20</t>
  </si>
  <si>
    <t>GP-000313</t>
  </si>
  <si>
    <t>GP-000314</t>
  </si>
  <si>
    <t>GP-000315</t>
  </si>
  <si>
    <t>GP-000316</t>
  </si>
  <si>
    <t>GP-000317</t>
  </si>
  <si>
    <t>GP-000318</t>
  </si>
  <si>
    <t>GP-000319</t>
  </si>
  <si>
    <t>GP-000320</t>
  </si>
  <si>
    <t>GP-000321</t>
  </si>
  <si>
    <t>A170</t>
  </si>
  <si>
    <t>GP-000322</t>
  </si>
  <si>
    <t>A171</t>
  </si>
  <si>
    <t>GP-000323</t>
  </si>
  <si>
    <t>A172</t>
  </si>
  <si>
    <t>GP-000324</t>
  </si>
  <si>
    <t>GP-000325</t>
  </si>
  <si>
    <t>GP-000326</t>
  </si>
  <si>
    <t>GP-000327</t>
  </si>
  <si>
    <t>GP-000328</t>
  </si>
  <si>
    <t>A297</t>
  </si>
  <si>
    <t>GP-000329</t>
  </si>
  <si>
    <t>Motorola, Ericsson</t>
  </si>
  <si>
    <t>A298</t>
  </si>
  <si>
    <t>GP-000330</t>
  </si>
  <si>
    <t>GP-000331</t>
  </si>
  <si>
    <t>A049</t>
  </si>
  <si>
    <t>GP-000332</t>
  </si>
  <si>
    <t>GP-000333</t>
  </si>
  <si>
    <t>A285</t>
  </si>
  <si>
    <t>GP-000334</t>
  </si>
  <si>
    <t>GP-000335</t>
  </si>
  <si>
    <t>GP-000336</t>
  </si>
  <si>
    <t>GP-000337</t>
  </si>
  <si>
    <t>GP-000338</t>
  </si>
  <si>
    <t>GP-000339</t>
  </si>
  <si>
    <t>GP-000340</t>
  </si>
  <si>
    <t>GP-000341</t>
  </si>
  <si>
    <t>4</t>
  </si>
  <si>
    <t>GP-000342</t>
  </si>
  <si>
    <t>GP-000343</t>
  </si>
  <si>
    <t>GP-000345</t>
  </si>
  <si>
    <t>GP-000346</t>
  </si>
  <si>
    <t>GP-000347</t>
  </si>
  <si>
    <t>GP-000348</t>
  </si>
  <si>
    <t>GP-000349</t>
  </si>
  <si>
    <t>GP-000350</t>
  </si>
  <si>
    <t>GP-000351</t>
  </si>
  <si>
    <t>GP-000352</t>
  </si>
  <si>
    <t>GP-000353</t>
  </si>
  <si>
    <t>GP-000354</t>
  </si>
  <si>
    <t>GP-000355</t>
  </si>
  <si>
    <t>LS to SA2 on 23.060 CRs for Dual Transfer Mode</t>
  </si>
  <si>
    <t>GP-000356</t>
  </si>
  <si>
    <t>GP-000357</t>
  </si>
  <si>
    <t>GP-000358</t>
  </si>
  <si>
    <t>BellSouth, BT, Deutsche Telekom, France Telecom</t>
  </si>
  <si>
    <t>A152</t>
  </si>
  <si>
    <t>GP-000359</t>
  </si>
  <si>
    <t>0029</t>
  </si>
  <si>
    <t>GP-000360</t>
  </si>
  <si>
    <t>GP-000361</t>
  </si>
  <si>
    <t>GP-000362</t>
  </si>
  <si>
    <t>GP-000363</t>
  </si>
  <si>
    <t>GP-000364</t>
  </si>
  <si>
    <t>GP-000365</t>
  </si>
  <si>
    <t>GP-000366</t>
  </si>
  <si>
    <t>GP-000367</t>
  </si>
  <si>
    <t>WG3</t>
  </si>
  <si>
    <t>GP-000368</t>
  </si>
  <si>
    <t>GP-000369</t>
  </si>
  <si>
    <t>GP-000370</t>
  </si>
  <si>
    <t>CR 05.05-A165 rev 1 Introduction of GSM 700 in 05.05 GSM on 700 MHz Frequency Band (R00)</t>
  </si>
  <si>
    <t>GP-000371</t>
  </si>
  <si>
    <t>GP-000372</t>
  </si>
  <si>
    <t>GP-000373</t>
  </si>
  <si>
    <t>GP-000374</t>
  </si>
  <si>
    <t>TSG GERAN</t>
  </si>
  <si>
    <t>GP-000375</t>
  </si>
  <si>
    <t>GP-000376</t>
  </si>
  <si>
    <t>Proposed Changes to Stage 2 Description: Generic Conversational and Streaming RAB Realization</t>
  </si>
  <si>
    <t>AT&amp;T, Bell South, Ericsson, E-Plus, IDC, Lucent, Mitsubishi, Motorola, Nokia, Nortel, SBC, Siemens</t>
  </si>
  <si>
    <t>GP-000377</t>
  </si>
  <si>
    <t>GP-000378</t>
  </si>
  <si>
    <t>GP-000379</t>
  </si>
  <si>
    <t>GP-000380</t>
  </si>
  <si>
    <t>GP-000381</t>
  </si>
  <si>
    <t>GP-000382</t>
  </si>
  <si>
    <t>GP-000383</t>
  </si>
  <si>
    <t>GP-000384</t>
  </si>
  <si>
    <t>GP-000385</t>
  </si>
  <si>
    <t>GP-000386</t>
  </si>
  <si>
    <t>GP-000389</t>
  </si>
  <si>
    <t>GP-000390</t>
  </si>
  <si>
    <t>GP-000392</t>
  </si>
  <si>
    <t>GP-000393</t>
  </si>
  <si>
    <t>GP-000394</t>
  </si>
  <si>
    <t>GP-000395</t>
  </si>
  <si>
    <t>GP-000396</t>
  </si>
  <si>
    <t>Proposed Liaison Statement on the introduction of EGPRS for DTM</t>
  </si>
  <si>
    <t>3GPP TSG GERAN WG2</t>
  </si>
  <si>
    <t>GP-000397</t>
  </si>
  <si>
    <t>GP-000398</t>
  </si>
  <si>
    <t>Leaky bucket synchronization in BSSGP</t>
  </si>
  <si>
    <t>A108</t>
  </si>
  <si>
    <t>GP-000401</t>
  </si>
  <si>
    <t>GP-000402</t>
  </si>
  <si>
    <t>SACCH design for QR channels</t>
  </si>
  <si>
    <t>GP-000403</t>
  </si>
  <si>
    <t>Proposed WI "Handover and Cell Selection / Reselection to UTRA 1.28Mcps TDD "</t>
  </si>
  <si>
    <t>GP-000404</t>
  </si>
  <si>
    <t>GP-000405</t>
  </si>
  <si>
    <t>Nokia, Motorola, Ericsson, Siemens, Qualcomm</t>
  </si>
  <si>
    <t>GP-000406</t>
  </si>
  <si>
    <t>GERAN LCS Open Items</t>
  </si>
  <si>
    <t>LCS Drafting Session</t>
  </si>
  <si>
    <t>GP-000407</t>
  </si>
  <si>
    <t>Correction of CSN.1 in "Neighbour cell parameters 2 struct"</t>
  </si>
  <si>
    <t>GP-000408</t>
  </si>
  <si>
    <t>GP-000409</t>
  </si>
  <si>
    <t>GP-000410</t>
  </si>
  <si>
    <t>Clarification of assembling convention for RLC/MAC control blocks</t>
  </si>
  <si>
    <t>A900</t>
  </si>
  <si>
    <t>GP-000411</t>
  </si>
  <si>
    <t>2</t>
  </si>
  <si>
    <t>GP-000412</t>
  </si>
  <si>
    <t>Detailed coding modifications for the Pre-configurations.</t>
  </si>
  <si>
    <t>GP-000413</t>
  </si>
  <si>
    <t>GP-000414</t>
  </si>
  <si>
    <t>Response to LS from CN WG1 on Proposal of exchange of terms “in GSM” and “in UMTS”</t>
  </si>
  <si>
    <t>GP-000417</t>
  </si>
  <si>
    <t>GP-000418</t>
  </si>
  <si>
    <t>LS on GSM 700 addition into MS classmark &amp; radio access capability IE (with TD GP-000417 attachment)</t>
  </si>
  <si>
    <t>GP-000419</t>
  </si>
  <si>
    <t>GP-000420</t>
  </si>
  <si>
    <t>GP-000421</t>
  </si>
  <si>
    <t>GP-000422</t>
  </si>
  <si>
    <t>GP-000423</t>
  </si>
  <si>
    <t>GP-000424</t>
  </si>
  <si>
    <t>RevisedGP-000286</t>
  </si>
  <si>
    <t>GP-000425</t>
  </si>
  <si>
    <t>RevisedGP-000287</t>
  </si>
  <si>
    <t>GP-000426</t>
  </si>
  <si>
    <t>CR 05.01-A031 Minimum Mobile Station Class and Channelisation Capabilities</t>
  </si>
  <si>
    <t>A031</t>
  </si>
  <si>
    <t>GP-000427</t>
  </si>
  <si>
    <t>GP-000428</t>
  </si>
  <si>
    <t>GP-000429</t>
  </si>
  <si>
    <t>Work Item Descriptions for GERAN/UTRAN interface evolution 1</t>
  </si>
  <si>
    <t>GP-000431</t>
  </si>
  <si>
    <t>Work Item Description for evolution of A interface in GERAN</t>
  </si>
  <si>
    <t>SBC</t>
  </si>
  <si>
    <t>GP-000432</t>
  </si>
  <si>
    <t>Proposed WI "Low Chip Rate TDD Interworking with GERAN "</t>
  </si>
  <si>
    <t>GP-000434</t>
  </si>
  <si>
    <t>Work Item Descriptions for Gb over IP</t>
  </si>
  <si>
    <t>GP-000435</t>
  </si>
  <si>
    <t>Work Item Description for GERAN improvements 2</t>
  </si>
  <si>
    <t>GP-000437</t>
  </si>
  <si>
    <t>Work Item Descriptions for GERAN radio interface evolution</t>
  </si>
  <si>
    <t>GP-000438</t>
  </si>
  <si>
    <t>Work Item Descriptions for Overall GERAN description</t>
  </si>
  <si>
    <t>GP-000439</t>
  </si>
  <si>
    <t>Work Item Descriptions for GERAN header adaptation</t>
  </si>
  <si>
    <t>GP-000440</t>
  </si>
  <si>
    <t>Work Item Descriptions for GERAN radio access bearer design</t>
  </si>
  <si>
    <t>GP-000441</t>
  </si>
  <si>
    <t>Work Item Descriptions for GERAN user/control plane</t>
  </si>
  <si>
    <t>GP-000442</t>
  </si>
  <si>
    <t>Work Item Descriptions for GERAN RR</t>
  </si>
  <si>
    <t>GP-000443</t>
  </si>
  <si>
    <t>Work Item Descriptions for Iu rg</t>
  </si>
  <si>
    <t>GP-000444</t>
  </si>
  <si>
    <t>Work Item Descriptions for Voice over GERAN PS and CS concept</t>
  </si>
  <si>
    <t>GP-000445</t>
  </si>
  <si>
    <t>Work Item Descriptions for Narrowband speech realization</t>
  </si>
  <si>
    <t>GP-000446</t>
  </si>
  <si>
    <t>Work Item Descriptions for GERAN security</t>
  </si>
  <si>
    <t>GP-000447</t>
  </si>
  <si>
    <t>Work Item Descriptions for MS Conformance test for GERAN interface evolution</t>
  </si>
  <si>
    <t>GP-000448</t>
  </si>
  <si>
    <t>Work Item Descriptions for BTS Conformance test for GERAN interface evolution</t>
  </si>
  <si>
    <t>GP-000450</t>
  </si>
  <si>
    <t>Work Item Descriptions for Building block GERAN support for the 700 MHz Frequency Band</t>
  </si>
  <si>
    <t>GP-000457</t>
  </si>
  <si>
    <t>Work Item Description for Building block: Location Services (LCS) for GERAN</t>
  </si>
  <si>
    <t>GP-000460</t>
  </si>
  <si>
    <t>GP-000461</t>
  </si>
  <si>
    <t>GP-000462</t>
  </si>
  <si>
    <t>GP-000463</t>
  </si>
  <si>
    <t>GP-000464</t>
  </si>
  <si>
    <t>GP-000465</t>
  </si>
  <si>
    <t>Draft Report of TSG GERAN WG1 meeting #1, version 0.0.1</t>
  </si>
  <si>
    <t>Secretary TSG GERAN WG1, Paolo Usai</t>
  </si>
  <si>
    <t>GP-000466</t>
  </si>
  <si>
    <t>GP-000467</t>
  </si>
  <si>
    <t>GP-000468</t>
  </si>
  <si>
    <t>GP-000469</t>
  </si>
  <si>
    <t>AT&amp;T, Ericsson, Lucent, Nokia, Nortel, Siemens</t>
  </si>
  <si>
    <t>GP-000470</t>
  </si>
  <si>
    <t>GP-000471</t>
  </si>
  <si>
    <t>6.3Radio Re Control (RRC)18</t>
  </si>
  <si>
    <t>GP-000472</t>
  </si>
  <si>
    <t>LS on the Support of the RATSCCH</t>
  </si>
  <si>
    <t>GP-000473</t>
  </si>
  <si>
    <t>GP-000476</t>
  </si>
  <si>
    <t>RevisedGP-000424</t>
  </si>
  <si>
    <t>GP-000477</t>
  </si>
  <si>
    <t>GP-000478</t>
  </si>
  <si>
    <t>Work Item Description for GERAN/UTRAN interface evolution</t>
  </si>
  <si>
    <t>GP-000479</t>
  </si>
  <si>
    <t>GP-000480</t>
  </si>
  <si>
    <t>GP-000481</t>
  </si>
  <si>
    <t>Work Item Descriptions for GERAN/UTRAN interfaces evolution 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</si>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</sst>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01_Seattle/docs/GP-000001.zip" TargetMode="External" Id="Ra90965c6b2c14e6c" /><Relationship Type="http://schemas.openxmlformats.org/officeDocument/2006/relationships/hyperlink" Target="http://webapp.etsi.org/teldir/ListPersDetails.asp?PersId=0" TargetMode="External" Id="Re75eda19d651412a" /><Relationship Type="http://schemas.openxmlformats.org/officeDocument/2006/relationships/hyperlink" Target="http://www.3gpp.org/ftp/tsg_geran/TSG_GERAN/GERAN_01_Seattle/docs/GP-000002.zip" TargetMode="External" Id="R413b8ece191a45d8" /><Relationship Type="http://schemas.openxmlformats.org/officeDocument/2006/relationships/hyperlink" Target="http://webapp.etsi.org/teldir/ListPersDetails.asp?PersId=0" TargetMode="External" Id="Rdd586acfc373401c" /><Relationship Type="http://schemas.openxmlformats.org/officeDocument/2006/relationships/hyperlink" Target="http://www.3gpp.org/ftp/tsg_geran/TSG_GERAN/GERAN_01_Seattle/docs/GP-000003.zip" TargetMode="External" Id="R52299067c87c4138" /><Relationship Type="http://schemas.openxmlformats.org/officeDocument/2006/relationships/hyperlink" Target="http://webapp.etsi.org/teldir/ListPersDetails.asp?PersId=0" TargetMode="External" Id="Rb4252e7051a14f2a" /><Relationship Type="http://schemas.openxmlformats.org/officeDocument/2006/relationships/hyperlink" Target="http://www.3gpp.org/ftp/tsg_geran/TSG_GERAN/GERAN_01_Seattle/docs/GP-000004.zip" TargetMode="External" Id="R6358cdd8ddeb492e" /><Relationship Type="http://schemas.openxmlformats.org/officeDocument/2006/relationships/hyperlink" Target="http://webapp.etsi.org/teldir/ListPersDetails.asp?PersId=0" TargetMode="External" Id="R8494959c74c24713" /><Relationship Type="http://schemas.openxmlformats.org/officeDocument/2006/relationships/hyperlink" Target="http://www.3gpp.org/ftp/tsg_geran/TSG_GERAN/GERAN_01_Seattle/docs/GP-000005.zip" TargetMode="External" Id="R7008d0a6f6844059" /><Relationship Type="http://schemas.openxmlformats.org/officeDocument/2006/relationships/hyperlink" Target="http://webapp.etsi.org/teldir/ListPersDetails.asp?PersId=0" TargetMode="External" Id="Re1db3bdb7f25495c" /><Relationship Type="http://schemas.openxmlformats.org/officeDocument/2006/relationships/hyperlink" Target="http://www.3gpp.org/ftp/tsg_geran/TSG_GERAN/GERAN_01_Seattle/docs/GP-000006rev1.zip" TargetMode="External" Id="Ra37627ee52dd4d4f" /><Relationship Type="http://schemas.openxmlformats.org/officeDocument/2006/relationships/hyperlink" Target="http://webapp.etsi.org/teldir/ListPersDetails.asp?PersId=0" TargetMode="External" Id="R4fe28ad4e2954183" /><Relationship Type="http://schemas.openxmlformats.org/officeDocument/2006/relationships/hyperlink" Target="http://www.3gpp.org/ftp/tsg_geran/TSG_GERAN/GERAN_01_Seattle/docs/GP-000007.zip" TargetMode="External" Id="Rdb99b7e005ba40ff" /><Relationship Type="http://schemas.openxmlformats.org/officeDocument/2006/relationships/hyperlink" Target="http://webapp.etsi.org/teldir/ListPersDetails.asp?PersId=0" TargetMode="External" Id="R5f7b9ab857c14de0" /><Relationship Type="http://schemas.openxmlformats.org/officeDocument/2006/relationships/hyperlink" Target="http://www.3gpp.org/ftp/tsg_geran/TSG_GERAN/GERAN_01_Seattle/docs/GP-000008.zip" TargetMode="External" Id="R81b80dd8c0e441b1" /><Relationship Type="http://schemas.openxmlformats.org/officeDocument/2006/relationships/hyperlink" Target="http://webapp.etsi.org/teldir/ListPersDetails.asp?PersId=0" TargetMode="External" Id="Rabbcb3c472cf4c12" /><Relationship Type="http://schemas.openxmlformats.org/officeDocument/2006/relationships/hyperlink" Target="http://www.3gpp.org/ftp/tsg_geran/TSG_GERAN/GERAN_01_Seattle/docs/GP-000009.zip" TargetMode="External" Id="R294d6f795b474967" /><Relationship Type="http://schemas.openxmlformats.org/officeDocument/2006/relationships/hyperlink" Target="http://webapp.etsi.org/teldir/ListPersDetails.asp?PersId=0" TargetMode="External" Id="R1ee7c4df243042b9" /><Relationship Type="http://schemas.openxmlformats.org/officeDocument/2006/relationships/hyperlink" Target="http://www.3gpp.org/ftp/tsg_geran/TSG_GERAN/GERAN_01_Seattle/docs/GP-000010.zip" TargetMode="External" Id="R4596ee2638234634" /><Relationship Type="http://schemas.openxmlformats.org/officeDocument/2006/relationships/hyperlink" Target="http://webapp.etsi.org/teldir/ListPersDetails.asp?PersId=0" TargetMode="External" Id="R4d8ecca6fa4c4313" /><Relationship Type="http://schemas.openxmlformats.org/officeDocument/2006/relationships/hyperlink" Target="http://www.3gpp.org/ftp/tsg_geran/TSG_GERAN/GERAN_01_Seattle/docs/GP-000011.zip" TargetMode="External" Id="R91540870de544d5e" /><Relationship Type="http://schemas.openxmlformats.org/officeDocument/2006/relationships/hyperlink" Target="http://webapp.etsi.org/teldir/ListPersDetails.asp?PersId=0" TargetMode="External" Id="R2d4c8309380448c8" /><Relationship Type="http://schemas.openxmlformats.org/officeDocument/2006/relationships/hyperlink" Target="http://www.3gpp.org/ftp/tsg_geran/TSG_GERAN/GERAN_01_Seattle/docs/GP-000012.zip" TargetMode="External" Id="R50c15b93f215445c" /><Relationship Type="http://schemas.openxmlformats.org/officeDocument/2006/relationships/hyperlink" Target="http://webapp.etsi.org/teldir/ListPersDetails.asp?PersId=0" TargetMode="External" Id="Rbe3cc521992941ff" /><Relationship Type="http://schemas.openxmlformats.org/officeDocument/2006/relationships/hyperlink" Target="http://www.3gpp.org/ftp/tsg_geran/TSG_GERAN/GERAN_01_Seattle/docs/GP-000013.zip" TargetMode="External" Id="R24f1d853fb8c4b00" /><Relationship Type="http://schemas.openxmlformats.org/officeDocument/2006/relationships/hyperlink" Target="http://webapp.etsi.org/teldir/ListPersDetails.asp?PersId=0" TargetMode="External" Id="Re90d9843380d4329" /><Relationship Type="http://schemas.openxmlformats.org/officeDocument/2006/relationships/hyperlink" Target="http://www.3gpp.org/ftp/tsg_geran/TSG_GERAN/GERAN_01_Seattle/docs/GP-000014.zip" TargetMode="External" Id="R63da988b60854538" /><Relationship Type="http://schemas.openxmlformats.org/officeDocument/2006/relationships/hyperlink" Target="http://webapp.etsi.org/teldir/ListPersDetails.asp?PersId=0" TargetMode="External" Id="R627fe1bf090e419b" /><Relationship Type="http://schemas.openxmlformats.org/officeDocument/2006/relationships/hyperlink" Target="http://www.3gpp.org/ftp/tsg_geran/TSG_GERAN/GERAN_01_Seattle/docs/GP-000015.zip" TargetMode="External" Id="Ra12c3dd9ee064736" /><Relationship Type="http://schemas.openxmlformats.org/officeDocument/2006/relationships/hyperlink" Target="http://webapp.etsi.org/teldir/ListPersDetails.asp?PersId=0" TargetMode="External" Id="R8e44f23e879d4427" /><Relationship Type="http://schemas.openxmlformats.org/officeDocument/2006/relationships/hyperlink" Target="http://www.3gpp.org/ftp/tsg_geran/TSG_GERAN/GERAN_01_Seattle/docs/GP-000016.zip" TargetMode="External" Id="R5545e7299e324723" /><Relationship Type="http://schemas.openxmlformats.org/officeDocument/2006/relationships/hyperlink" Target="http://webapp.etsi.org/teldir/ListPersDetails.asp?PersId=0" TargetMode="External" Id="R449edaf177aa4137" /><Relationship Type="http://schemas.openxmlformats.org/officeDocument/2006/relationships/hyperlink" Target="http://www.3gpp.org/ftp/tsg_geran/TSG_GERAN/GERAN_01_Seattle/docs/GP-000017.zip" TargetMode="External" Id="Rc0ce7339b2a644c4" /><Relationship Type="http://schemas.openxmlformats.org/officeDocument/2006/relationships/hyperlink" Target="http://webapp.etsi.org/teldir/ListPersDetails.asp?PersId=0" TargetMode="External" Id="Rdc1066978f3e4d3f" /><Relationship Type="http://schemas.openxmlformats.org/officeDocument/2006/relationships/hyperlink" Target="http://www.3gpp.org/ftp/tsg_geran/TSG_GERAN/GERAN_01_Seattle/docs/GP-000018.zip" TargetMode="External" Id="Rc59665df015140ef" /><Relationship Type="http://schemas.openxmlformats.org/officeDocument/2006/relationships/hyperlink" Target="http://webapp.etsi.org/teldir/ListPersDetails.asp?PersId=0" TargetMode="External" Id="Rda2b79f470a24a0f" /><Relationship Type="http://schemas.openxmlformats.org/officeDocument/2006/relationships/hyperlink" Target="http://www.3gpp.org/ftp/tsg_geran/TSG_GERAN/GERAN_01_Seattle/docs/GP-000019.zip" TargetMode="External" Id="R70b76ad2610f4c9c" /><Relationship Type="http://schemas.openxmlformats.org/officeDocument/2006/relationships/hyperlink" Target="http://webapp.etsi.org/teldir/ListPersDetails.asp?PersId=0" TargetMode="External" Id="Rec48d1ed45864c24" /><Relationship Type="http://schemas.openxmlformats.org/officeDocument/2006/relationships/hyperlink" Target="http://www.3gpp.org/ftp/tsg_geran/TSG_GERAN/GERAN_01_Seattle/docs/GP-000020.zip" TargetMode="External" Id="R72e9fa93f46f4e23" /><Relationship Type="http://schemas.openxmlformats.org/officeDocument/2006/relationships/hyperlink" Target="http://webapp.etsi.org/teldir/ListPersDetails.asp?PersId=0" TargetMode="External" Id="R1fbc082dac9a4921" /><Relationship Type="http://schemas.openxmlformats.org/officeDocument/2006/relationships/hyperlink" Target="http://www.3gpp.org/ftp/tsg_geran/TSG_GERAN/GERAN_01_Seattle/docs/GP-000021.zip" TargetMode="External" Id="R6a8c145e6044462a" /><Relationship Type="http://schemas.openxmlformats.org/officeDocument/2006/relationships/hyperlink" Target="http://webapp.etsi.org/teldir/ListPersDetails.asp?PersId=0" TargetMode="External" Id="R68ddda930e5e48a2" /><Relationship Type="http://schemas.openxmlformats.org/officeDocument/2006/relationships/hyperlink" Target="http://www.3gpp.org/ftp/tsg_geran/TSG_GERAN/GERAN_01_Seattle/docs/GP-000022.zip" TargetMode="External" Id="R15f087c3e1e64ed1" /><Relationship Type="http://schemas.openxmlformats.org/officeDocument/2006/relationships/hyperlink" Target="http://webapp.etsi.org/teldir/ListPersDetails.asp?PersId=0" TargetMode="External" Id="Rd68248c7a76f4acb" /><Relationship Type="http://schemas.openxmlformats.org/officeDocument/2006/relationships/hyperlink" Target="http://www.3gpp.org/ftp/tsg_geran/TSG_GERAN/GERAN_01_Seattle/docs/GP-000023.zip" TargetMode="External" Id="R9fbacabedd5f4cf5" /><Relationship Type="http://schemas.openxmlformats.org/officeDocument/2006/relationships/hyperlink" Target="http://webapp.etsi.org/teldir/ListPersDetails.asp?PersId=0" TargetMode="External" Id="Rcdc7b01e45114223" /><Relationship Type="http://schemas.openxmlformats.org/officeDocument/2006/relationships/hyperlink" Target="http://www.3gpp.org/ftp/tsg_geran/TSG_GERAN/GERAN_01_Seattle/docs/GP-000024.zip" TargetMode="External" Id="Reebbe6cb26814a59" /><Relationship Type="http://schemas.openxmlformats.org/officeDocument/2006/relationships/hyperlink" Target="http://webapp.etsi.org/teldir/ListPersDetails.asp?PersId=0" TargetMode="External" Id="R7b6cadda2efa432c" /><Relationship Type="http://schemas.openxmlformats.org/officeDocument/2006/relationships/hyperlink" Target="http://www.3gpp.org/ftp/tsg_geran/TSG_GERAN/GERAN_01_Seattle/docs/GP-000025.zip" TargetMode="External" Id="R1385068d24f64807" /><Relationship Type="http://schemas.openxmlformats.org/officeDocument/2006/relationships/hyperlink" Target="http://webapp.etsi.org/teldir/ListPersDetails.asp?PersId=0" TargetMode="External" Id="Rd298135d36824fb8" /><Relationship Type="http://schemas.openxmlformats.org/officeDocument/2006/relationships/hyperlink" Target="http://www.3gpp.org/ftp/tsg_geran/TSG_GERAN/GERAN_01_Seattle/docs/GP-000026.zip" TargetMode="External" Id="R0bfc27d90dcc4a8e" /><Relationship Type="http://schemas.openxmlformats.org/officeDocument/2006/relationships/hyperlink" Target="http://webapp.etsi.org/teldir/ListPersDetails.asp?PersId=0" TargetMode="External" Id="R2f73ae7739e4455a" /><Relationship Type="http://schemas.openxmlformats.org/officeDocument/2006/relationships/hyperlink" Target="http://www.3gpp.org/ftp/tsg_geran/TSG_GERAN/GERAN_01_Seattle/docs/GP-000027.zip" TargetMode="External" Id="R82072493c7c74afb" /><Relationship Type="http://schemas.openxmlformats.org/officeDocument/2006/relationships/hyperlink" Target="http://webapp.etsi.org/teldir/ListPersDetails.asp?PersId=0" TargetMode="External" Id="Rfaa308e2170747d6" /><Relationship Type="http://schemas.openxmlformats.org/officeDocument/2006/relationships/hyperlink" Target="http://www.3gpp.org/ftp/tsg_geran/TSG_GERAN/GERAN_01_Seattle/docs/GP-000028.zip" TargetMode="External" Id="Rdadcdf19348b4d6b" /><Relationship Type="http://schemas.openxmlformats.org/officeDocument/2006/relationships/hyperlink" Target="http://webapp.etsi.org/teldir/ListPersDetails.asp?PersId=0" TargetMode="External" Id="R6d5252c0db634e62" /><Relationship Type="http://schemas.openxmlformats.org/officeDocument/2006/relationships/hyperlink" Target="http://www.3gpp.org/ftp/tsg_geran/TSG_GERAN/GERAN_01_Seattle/docs/GP-000029.zip" TargetMode="External" Id="R9c271db24afe4a67" /><Relationship Type="http://schemas.openxmlformats.org/officeDocument/2006/relationships/hyperlink" Target="http://webapp.etsi.org/teldir/ListPersDetails.asp?PersId=0" TargetMode="External" Id="R7f2cf0506f3f4eb2" /><Relationship Type="http://schemas.openxmlformats.org/officeDocument/2006/relationships/hyperlink" Target="http://www.3gpp.org/ftp/tsg_geran/TSG_GERAN/GERAN_01_Seattle/docs/GP-000030.zip" TargetMode="External" Id="Rb87a6674a4fe4240" /><Relationship Type="http://schemas.openxmlformats.org/officeDocument/2006/relationships/hyperlink" Target="http://webapp.etsi.org/teldir/ListPersDetails.asp?PersId=0" TargetMode="External" Id="R22a858b18d36417c" /><Relationship Type="http://schemas.openxmlformats.org/officeDocument/2006/relationships/hyperlink" Target="http://www.3gpp.org/ftp/tsg_geran/TSG_GERAN/GERAN_01_Seattle/docs/GP-000031.zip" TargetMode="External" Id="R27c65f91ba284003" /><Relationship Type="http://schemas.openxmlformats.org/officeDocument/2006/relationships/hyperlink" Target="http://webapp.etsi.org/teldir/ListPersDetails.asp?PersId=0" TargetMode="External" Id="R4fe0d229f8da4438" /><Relationship Type="http://schemas.openxmlformats.org/officeDocument/2006/relationships/hyperlink" Target="http://www.3gpp.org/ftp/tsg_geran/TSG_GERAN/GERAN_01_Seattle/docs/GP-000032.zip" TargetMode="External" Id="Rf9be3dfac1654571" /><Relationship Type="http://schemas.openxmlformats.org/officeDocument/2006/relationships/hyperlink" Target="http://webapp.etsi.org/teldir/ListPersDetails.asp?PersId=0" TargetMode="External" Id="R93a1e1bd2cfe4c64" /><Relationship Type="http://schemas.openxmlformats.org/officeDocument/2006/relationships/hyperlink" Target="http://www.3gpp.org/ftp/tsg_geran/TSG_GERAN/GERAN_01_Seattle/docs/GP-000033.zip" TargetMode="External" Id="R876103ad562f4f5e" /><Relationship Type="http://schemas.openxmlformats.org/officeDocument/2006/relationships/hyperlink" Target="http://webapp.etsi.org/teldir/ListPersDetails.asp?PersId=0" TargetMode="External" Id="R7c27e20980ca47f2" /><Relationship Type="http://schemas.openxmlformats.org/officeDocument/2006/relationships/hyperlink" Target="http://www.3gpp.org/ftp/tsg_geran/TSG_GERAN/GERAN_01_Seattle/docs/GP-000034.zip" TargetMode="External" Id="R1cec50e0918549d8" /><Relationship Type="http://schemas.openxmlformats.org/officeDocument/2006/relationships/hyperlink" Target="http://webapp.etsi.org/teldir/ListPersDetails.asp?PersId=0" TargetMode="External" Id="R9d2b67fac8f0421e" /><Relationship Type="http://schemas.openxmlformats.org/officeDocument/2006/relationships/hyperlink" Target="http://www.3gpp.org/ftp/tsg_geran/TSG_GERAN/GERAN_01_Seattle/docs/GP-000035.zip" TargetMode="External" Id="Rf2803a2674034c64" /><Relationship Type="http://schemas.openxmlformats.org/officeDocument/2006/relationships/hyperlink" Target="http://webapp.etsi.org/teldir/ListPersDetails.asp?PersId=0" TargetMode="External" Id="R225657ab848c4765" /><Relationship Type="http://schemas.openxmlformats.org/officeDocument/2006/relationships/hyperlink" Target="http://www.3gpp.org/ftp/tsg_geran/TSG_GERAN/GERAN_01_Seattle/docs/GP-000036.zip" TargetMode="External" Id="Rb988217a5e25440e" /><Relationship Type="http://schemas.openxmlformats.org/officeDocument/2006/relationships/hyperlink" Target="http://webapp.etsi.org/teldir/ListPersDetails.asp?PersId=0" TargetMode="External" Id="R68d6238e12a94fff" /><Relationship Type="http://schemas.openxmlformats.org/officeDocument/2006/relationships/hyperlink" Target="http://www.3gpp.org/ftp/tsg_geran/TSG_GERAN/GERAN_01_Seattle/docs/GP-000037.zip" TargetMode="External" Id="R5cd3dba350784efa" /><Relationship Type="http://schemas.openxmlformats.org/officeDocument/2006/relationships/hyperlink" Target="http://webapp.etsi.org/teldir/ListPersDetails.asp?PersId=0" TargetMode="External" Id="Rcaa1361c663f45ab" /><Relationship Type="http://schemas.openxmlformats.org/officeDocument/2006/relationships/hyperlink" Target="http://www.3gpp.org/ftp/tsg_geran/TSG_GERAN/GERAN_01_Seattle/docs/GP-000038.zip" TargetMode="External" Id="R3d65812296894d31" /><Relationship Type="http://schemas.openxmlformats.org/officeDocument/2006/relationships/hyperlink" Target="http://webapp.etsi.org/teldir/ListPersDetails.asp?PersId=0" TargetMode="External" Id="Re460b42b93f94fac" /><Relationship Type="http://schemas.openxmlformats.org/officeDocument/2006/relationships/hyperlink" Target="http://www.3gpp.org/ftp/tsg_geran/TSG_GERAN/GERAN_01_Seattle/docs/GP-000039.zip" TargetMode="External" Id="R1a76109c446949fb" /><Relationship Type="http://schemas.openxmlformats.org/officeDocument/2006/relationships/hyperlink" Target="http://webapp.etsi.org/teldir/ListPersDetails.asp?PersId=0" TargetMode="External" Id="R18c5ef6f2ba3488b" /><Relationship Type="http://schemas.openxmlformats.org/officeDocument/2006/relationships/hyperlink" Target="http://www.3gpp.org/ftp/tsg_geran/TSG_GERAN/GERAN_01_Seattle/docs/GP-000040.zip" TargetMode="External" Id="R79476a65d4834257" /><Relationship Type="http://schemas.openxmlformats.org/officeDocument/2006/relationships/hyperlink" Target="http://webapp.etsi.org/teldir/ListPersDetails.asp?PersId=0" TargetMode="External" Id="Re66487392bc841e4" /><Relationship Type="http://schemas.openxmlformats.org/officeDocument/2006/relationships/hyperlink" Target="http://www.3gpp.org/ftp/tsg_geran/TSG_GERAN/GERAN_01_Seattle/docs/GP-000041.zip" TargetMode="External" Id="Rbc22ad8ba9e6477f" /><Relationship Type="http://schemas.openxmlformats.org/officeDocument/2006/relationships/hyperlink" Target="http://webapp.etsi.org/teldir/ListPersDetails.asp?PersId=0" TargetMode="External" Id="R43bfb79700bd48bc" /><Relationship Type="http://schemas.openxmlformats.org/officeDocument/2006/relationships/hyperlink" Target="http://www.3gpp.org/ftp/tsg_geran/TSG_GERAN/GERAN_01_Seattle/docs/GP-000042.zip" TargetMode="External" Id="Rfec134ab8cea462f" /><Relationship Type="http://schemas.openxmlformats.org/officeDocument/2006/relationships/hyperlink" Target="http://webapp.etsi.org/teldir/ListPersDetails.asp?PersId=0" TargetMode="External" Id="Ref03cf41fcd540f5" /><Relationship Type="http://schemas.openxmlformats.org/officeDocument/2006/relationships/hyperlink" Target="http://www.3gpp.org/ftp/tsg_geran/TSG_GERAN/GERAN_01_Seattle/docs/GP-000043.zip" TargetMode="External" Id="Rcb163630bfbc4923" /><Relationship Type="http://schemas.openxmlformats.org/officeDocument/2006/relationships/hyperlink" Target="http://webapp.etsi.org/teldir/ListPersDetails.asp?PersId=0" TargetMode="External" Id="R3dc891894f3b46ab" /><Relationship Type="http://schemas.openxmlformats.org/officeDocument/2006/relationships/hyperlink" Target="http://www.3gpp.org/ftp/tsg_geran/TSG_GERAN/GERAN_01_Seattle/docs/GP-000044.zip" TargetMode="External" Id="R6313bfba2af14664" /><Relationship Type="http://schemas.openxmlformats.org/officeDocument/2006/relationships/hyperlink" Target="http://webapp.etsi.org/teldir/ListPersDetails.asp?PersId=0" TargetMode="External" Id="Rd6f3745ea4034afd" /><Relationship Type="http://schemas.openxmlformats.org/officeDocument/2006/relationships/hyperlink" Target="http://www.3gpp.org/ftp/tsg_geran/TSG_GERAN/GERAN_01_Seattle/docs/GP-000045.zip" TargetMode="External" Id="R7b016c0acbfe4e02" /><Relationship Type="http://schemas.openxmlformats.org/officeDocument/2006/relationships/hyperlink" Target="http://webapp.etsi.org/teldir/ListPersDetails.asp?PersId=0" TargetMode="External" Id="Rf387cae5f98f4052" /><Relationship Type="http://schemas.openxmlformats.org/officeDocument/2006/relationships/hyperlink" Target="http://www.3gpp.org/ftp/tsg_geran/TSG_GERAN/GERAN_01_Seattle/docs/GP-000046.zip" TargetMode="External" Id="Re24cdff4221a4c36" /><Relationship Type="http://schemas.openxmlformats.org/officeDocument/2006/relationships/hyperlink" Target="http://webapp.etsi.org/teldir/ListPersDetails.asp?PersId=0" TargetMode="External" Id="R456af3cb0ffd44fe" /><Relationship Type="http://schemas.openxmlformats.org/officeDocument/2006/relationships/hyperlink" Target="http://www.3gpp.org/ftp/tsg_geran/TSG_GERAN/GERAN_01_Seattle/docs/GP-000047.zip" TargetMode="External" Id="R736f9e0cbffa46a8" /><Relationship Type="http://schemas.openxmlformats.org/officeDocument/2006/relationships/hyperlink" Target="http://webapp.etsi.org/teldir/ListPersDetails.asp?PersId=0" TargetMode="External" Id="R693d638ceab24bb7" /><Relationship Type="http://schemas.openxmlformats.org/officeDocument/2006/relationships/hyperlink" Target="http://www.3gpp.org/ftp/tsg_geran/TSG_GERAN/GERAN_01_Seattle/docs/GP-000048.zip" TargetMode="External" Id="Rf9531e5393c34d6f" /><Relationship Type="http://schemas.openxmlformats.org/officeDocument/2006/relationships/hyperlink" Target="http://webapp.etsi.org/teldir/ListPersDetails.asp?PersId=0" TargetMode="External" Id="Rb36ee78925534e91" /><Relationship Type="http://schemas.openxmlformats.org/officeDocument/2006/relationships/hyperlink" Target="http://www.3gpp.org/ftp/tsg_geran/TSG_GERAN/GERAN_01_Seattle/docs/GP-000049.zip" TargetMode="External" Id="R50095511bb54445a" /><Relationship Type="http://schemas.openxmlformats.org/officeDocument/2006/relationships/hyperlink" Target="http://webapp.etsi.org/teldir/ListPersDetails.asp?PersId=0" TargetMode="External" Id="Rce25097b70ed424e" /><Relationship Type="http://schemas.openxmlformats.org/officeDocument/2006/relationships/hyperlink" Target="http://www.3gpp.org/ftp/tsg_geran/TSG_GERAN/GERAN_01_Seattle/docs/GP-000050.zip" TargetMode="External" Id="R704c2e06370844a2" /><Relationship Type="http://schemas.openxmlformats.org/officeDocument/2006/relationships/hyperlink" Target="http://webapp.etsi.org/teldir/ListPersDetails.asp?PersId=0" TargetMode="External" Id="R736ef451b7f3401b" /><Relationship Type="http://schemas.openxmlformats.org/officeDocument/2006/relationships/hyperlink" Target="http://www.3gpp.org/ftp/tsg_geran/TSG_GERAN/GERAN_01_Seattle/docs/GP-000051.zip" TargetMode="External" Id="R5c7dce4d18b84306" /><Relationship Type="http://schemas.openxmlformats.org/officeDocument/2006/relationships/hyperlink" Target="http://webapp.etsi.org/teldir/ListPersDetails.asp?PersId=0" TargetMode="External" Id="R856f62d8523e485f" /><Relationship Type="http://schemas.openxmlformats.org/officeDocument/2006/relationships/hyperlink" Target="http://www.3gpp.org/ftp/tsg_geran/TSG_GERAN/GERAN_01_Seattle/docs/GP-000052.zip" TargetMode="External" Id="R1ca720071f0148cc" /><Relationship Type="http://schemas.openxmlformats.org/officeDocument/2006/relationships/hyperlink" Target="http://webapp.etsi.org/teldir/ListPersDetails.asp?PersId=0" TargetMode="External" Id="R438f4ab7bae349bd" /><Relationship Type="http://schemas.openxmlformats.org/officeDocument/2006/relationships/hyperlink" Target="http://www.3gpp.org/ftp/tsg_geran/TSG_GERAN/GERAN_01_Seattle/docs/GP-000053.zip" TargetMode="External" Id="R557e9896fb81422a" /><Relationship Type="http://schemas.openxmlformats.org/officeDocument/2006/relationships/hyperlink" Target="http://webapp.etsi.org/teldir/ListPersDetails.asp?PersId=0" TargetMode="External" Id="R23999f1feada4dad" /><Relationship Type="http://schemas.openxmlformats.org/officeDocument/2006/relationships/hyperlink" Target="http://www.3gpp.org/ftp/tsg_geran/TSG_GERAN/GERAN_01_Seattle/docs/GP-000054.zip" TargetMode="External" Id="Rbeeb31c008ff41de" /><Relationship Type="http://schemas.openxmlformats.org/officeDocument/2006/relationships/hyperlink" Target="http://webapp.etsi.org/teldir/ListPersDetails.asp?PersId=0" TargetMode="External" Id="Rdc3fce842b624a3c" /><Relationship Type="http://schemas.openxmlformats.org/officeDocument/2006/relationships/hyperlink" Target="http://www.3gpp.org/ftp/tsg_geran/TSG_GERAN/GERAN_01_Seattle/docs/GP-000055.zip" TargetMode="External" Id="R95459447f0994ecc" /><Relationship Type="http://schemas.openxmlformats.org/officeDocument/2006/relationships/hyperlink" Target="http://webapp.etsi.org/teldir/ListPersDetails.asp?PersId=0" TargetMode="External" Id="Rf0ba9a3b3c91491c" /><Relationship Type="http://schemas.openxmlformats.org/officeDocument/2006/relationships/hyperlink" Target="http://www.3gpp.org/ftp/tsg_geran/TSG_GERAN/GERAN_01_Seattle/docs/GP-000056.zip" TargetMode="External" Id="Re49d1bee8125455a" /><Relationship Type="http://schemas.openxmlformats.org/officeDocument/2006/relationships/hyperlink" Target="http://webapp.etsi.org/teldir/ListPersDetails.asp?PersId=0" TargetMode="External" Id="R92c67cb72bb14677" /><Relationship Type="http://schemas.openxmlformats.org/officeDocument/2006/relationships/hyperlink" Target="http://www.3gpp.org/ftp/tsg_geran/TSG_GERAN/GERAN_01_Seattle/docs/GP-000057.zip" TargetMode="External" Id="R2af5dd84a6994c95" /><Relationship Type="http://schemas.openxmlformats.org/officeDocument/2006/relationships/hyperlink" Target="http://webapp.etsi.org/teldir/ListPersDetails.asp?PersId=0" TargetMode="External" Id="Raa7b61648ca54a4e" /><Relationship Type="http://schemas.openxmlformats.org/officeDocument/2006/relationships/hyperlink" Target="http://www.3gpp.org/ftp/tsg_geran/TSG_GERAN/GERAN_01_Seattle/docs/GP-000058.zip" TargetMode="External" Id="R03a0ec9a13f84d21" /><Relationship Type="http://schemas.openxmlformats.org/officeDocument/2006/relationships/hyperlink" Target="http://webapp.etsi.org/teldir/ListPersDetails.asp?PersId=0" TargetMode="External" Id="Ra2fadc9ce1fe43a1" /><Relationship Type="http://schemas.openxmlformats.org/officeDocument/2006/relationships/hyperlink" Target="http://www.3gpp.org/ftp/tsg_geran/TSG_GERAN/GERAN_01_Seattle/docs/GP-000059.zip" TargetMode="External" Id="R002606873b4d403b" /><Relationship Type="http://schemas.openxmlformats.org/officeDocument/2006/relationships/hyperlink" Target="http://webapp.etsi.org/teldir/ListPersDetails.asp?PersId=0" TargetMode="External" Id="Rbca779b061974272" /><Relationship Type="http://schemas.openxmlformats.org/officeDocument/2006/relationships/hyperlink" Target="http://www.3gpp.org/ftp/tsg_geran/TSG_GERAN/GERAN_01_Seattle/docs/GP-000060.zip" TargetMode="External" Id="Re2c0e02e50994063" /><Relationship Type="http://schemas.openxmlformats.org/officeDocument/2006/relationships/hyperlink" Target="http://webapp.etsi.org/teldir/ListPersDetails.asp?PersId=0" TargetMode="External" Id="Ref65128485b14210" /><Relationship Type="http://schemas.openxmlformats.org/officeDocument/2006/relationships/hyperlink" Target="http://www.3gpp.org/ftp/tsg_geran/TSG_GERAN/GERAN_01_Seattle/docs/GP-000061.zip" TargetMode="External" Id="Rf52d31c5b09b4856" /><Relationship Type="http://schemas.openxmlformats.org/officeDocument/2006/relationships/hyperlink" Target="http://webapp.etsi.org/teldir/ListPersDetails.asp?PersId=0" TargetMode="External" Id="R017f94cc2eb345f2" /><Relationship Type="http://schemas.openxmlformats.org/officeDocument/2006/relationships/hyperlink" Target="http://www.3gpp.org/ftp/tsg_geran/TSG_GERAN/GERAN_01_Seattle/docs/GP-000062.zip" TargetMode="External" Id="R02d6094d9d5941de" /><Relationship Type="http://schemas.openxmlformats.org/officeDocument/2006/relationships/hyperlink" Target="http://webapp.etsi.org/teldir/ListPersDetails.asp?PersId=0" TargetMode="External" Id="Rcd295bc74f1a4c0f" /><Relationship Type="http://schemas.openxmlformats.org/officeDocument/2006/relationships/hyperlink" Target="http://www.3gpp.org/ftp/tsg_geran/TSG_GERAN/GERAN_01_Seattle/docs/GP-000063.zip" TargetMode="External" Id="R23911eb27b2241fb" /><Relationship Type="http://schemas.openxmlformats.org/officeDocument/2006/relationships/hyperlink" Target="http://webapp.etsi.org/teldir/ListPersDetails.asp?PersId=0" TargetMode="External" Id="R76e329b3117f4496" /><Relationship Type="http://schemas.openxmlformats.org/officeDocument/2006/relationships/hyperlink" Target="http://www.3gpp.org/ftp/tsg_geran/TSG_GERAN/GERAN_01_Seattle/docs/GP-000064.zip" TargetMode="External" Id="Rbd83692678664088" /><Relationship Type="http://schemas.openxmlformats.org/officeDocument/2006/relationships/hyperlink" Target="http://webapp.etsi.org/teldir/ListPersDetails.asp?PersId=0" TargetMode="External" Id="R46d8a8d1daa34b8f" /><Relationship Type="http://schemas.openxmlformats.org/officeDocument/2006/relationships/hyperlink" Target="http://www.3gpp.org/ftp/tsg_geran/TSG_GERAN/GERAN_01_Seattle/docs/GP-000065.zip" TargetMode="External" Id="Rb4731c6a2f2e4bdc" /><Relationship Type="http://schemas.openxmlformats.org/officeDocument/2006/relationships/hyperlink" Target="http://webapp.etsi.org/teldir/ListPersDetails.asp?PersId=0" TargetMode="External" Id="Rd68ceafdf60e41c6" /><Relationship Type="http://schemas.openxmlformats.org/officeDocument/2006/relationships/hyperlink" Target="http://www.3gpp.org/ftp/tsg_geran/TSG_GERAN/GERAN_01_Seattle/docs/GP-000066.zip" TargetMode="External" Id="R3664031382614d29" /><Relationship Type="http://schemas.openxmlformats.org/officeDocument/2006/relationships/hyperlink" Target="http://webapp.etsi.org/teldir/ListPersDetails.asp?PersId=0" TargetMode="External" Id="R30a7b5c5713c42d9" /><Relationship Type="http://schemas.openxmlformats.org/officeDocument/2006/relationships/hyperlink" Target="http://www.3gpp.org/ftp/tsg_geran/TSG_GERAN/GERAN_01_Seattle/docs/GP-000067.zip" TargetMode="External" Id="R6a811993cccd4789" /><Relationship Type="http://schemas.openxmlformats.org/officeDocument/2006/relationships/hyperlink" Target="http://webapp.etsi.org/teldir/ListPersDetails.asp?PersId=0" TargetMode="External" Id="Rfbb397a13d9641ae" /><Relationship Type="http://schemas.openxmlformats.org/officeDocument/2006/relationships/hyperlink" Target="http://www.3gpp.org/ftp/tsg_geran/TSG_GERAN/GERAN_01_Seattle/docs/GP-000068.zip" TargetMode="External" Id="Rc4011374ca6347e1" /><Relationship Type="http://schemas.openxmlformats.org/officeDocument/2006/relationships/hyperlink" Target="http://webapp.etsi.org/teldir/ListPersDetails.asp?PersId=0" TargetMode="External" Id="R6de6f970377a4410" /><Relationship Type="http://schemas.openxmlformats.org/officeDocument/2006/relationships/hyperlink" Target="http://www.3gpp.org/ftp/tsg_geran/TSG_GERAN/GERAN_01_Seattle/docs/GP-000069.zip" TargetMode="External" Id="R5e448d80db8c4a1d" /><Relationship Type="http://schemas.openxmlformats.org/officeDocument/2006/relationships/hyperlink" Target="http://webapp.etsi.org/teldir/ListPersDetails.asp?PersId=0" TargetMode="External" Id="R028700a14c6c45eb" /><Relationship Type="http://schemas.openxmlformats.org/officeDocument/2006/relationships/hyperlink" Target="http://www.3gpp.org/ftp/tsg_geran/TSG_GERAN/GERAN_01_Seattle/docs/GP-000070.zip" TargetMode="External" Id="R18c3a61087404915" /><Relationship Type="http://schemas.openxmlformats.org/officeDocument/2006/relationships/hyperlink" Target="http://webapp.etsi.org/teldir/ListPersDetails.asp?PersId=0" TargetMode="External" Id="R6f13cbdf69194f25" /><Relationship Type="http://schemas.openxmlformats.org/officeDocument/2006/relationships/hyperlink" Target="http://www.3gpp.org/ftp/tsg_geran/TSG_GERAN/GERAN_01_Seattle/docs/GP-000071.zip" TargetMode="External" Id="Re5bc97b107754de7" /><Relationship Type="http://schemas.openxmlformats.org/officeDocument/2006/relationships/hyperlink" Target="http://webapp.etsi.org/teldir/ListPersDetails.asp?PersId=0" TargetMode="External" Id="Ra8f8d74dff524954" /><Relationship Type="http://schemas.openxmlformats.org/officeDocument/2006/relationships/hyperlink" Target="http://www.3gpp.org/ftp/tsg_geran/TSG_GERAN/GERAN_01_Seattle/docs/GP-000072.zip" TargetMode="External" Id="Rd48e2305a3074d8d" /><Relationship Type="http://schemas.openxmlformats.org/officeDocument/2006/relationships/hyperlink" Target="http://webapp.etsi.org/teldir/ListPersDetails.asp?PersId=0" TargetMode="External" Id="R44331ed751a34d62" /><Relationship Type="http://schemas.openxmlformats.org/officeDocument/2006/relationships/hyperlink" Target="http://www.3gpp.org/ftp/tsg_geran/TSG_GERAN/GERAN_01_Seattle/docs/GP-000073.zip" TargetMode="External" Id="R1fa479d3bb284e5e" /><Relationship Type="http://schemas.openxmlformats.org/officeDocument/2006/relationships/hyperlink" Target="http://webapp.etsi.org/teldir/ListPersDetails.asp?PersId=0" TargetMode="External" Id="R2cc72795b7bf42b9" /><Relationship Type="http://schemas.openxmlformats.org/officeDocument/2006/relationships/hyperlink" Target="http://www.3gpp.org/ftp/tsg_geran/TSG_GERAN/GERAN_01_Seattle/docs/GP-000074.zip" TargetMode="External" Id="Rd1593c1d8a9040d2" /><Relationship Type="http://schemas.openxmlformats.org/officeDocument/2006/relationships/hyperlink" Target="http://webapp.etsi.org/teldir/ListPersDetails.asp?PersId=0" TargetMode="External" Id="R85836d61748a442d" /><Relationship Type="http://schemas.openxmlformats.org/officeDocument/2006/relationships/hyperlink" Target="http://www.3gpp.org/ftp/tsg_geran/TSG_GERAN/GERAN_01_Seattle/docs/GP-000075.zip" TargetMode="External" Id="R4994bff15930463f" /><Relationship Type="http://schemas.openxmlformats.org/officeDocument/2006/relationships/hyperlink" Target="http://webapp.etsi.org/teldir/ListPersDetails.asp?PersId=0" TargetMode="External" Id="R2723961a56bb4878" /><Relationship Type="http://schemas.openxmlformats.org/officeDocument/2006/relationships/hyperlink" Target="http://www.3gpp.org/ftp/tsg_geran/TSG_GERAN/GERAN_01_Seattle/docs/GP-000076.zip" TargetMode="External" Id="R6dc2f6258c564f64" /><Relationship Type="http://schemas.openxmlformats.org/officeDocument/2006/relationships/hyperlink" Target="http://webapp.etsi.org/teldir/ListPersDetails.asp?PersId=0" TargetMode="External" Id="Rce7f3ff3912949e4" /><Relationship Type="http://schemas.openxmlformats.org/officeDocument/2006/relationships/hyperlink" Target="http://www.3gpp.org/ftp/tsg_geran/TSG_GERAN/GERAN_01_Seattle/docs/GP-000077.zip" TargetMode="External" Id="Rb8dd14d5f7474922" /><Relationship Type="http://schemas.openxmlformats.org/officeDocument/2006/relationships/hyperlink" Target="http://webapp.etsi.org/teldir/ListPersDetails.asp?PersId=0" TargetMode="External" Id="R2328f7b83c404e20" /><Relationship Type="http://schemas.openxmlformats.org/officeDocument/2006/relationships/hyperlink" Target="http://www.3gpp.org/ftp/tsg_geran/TSG_GERAN/GERAN_01_Seattle/docs/GP-000078.zip" TargetMode="External" Id="R3bf0a84756334bfa" /><Relationship Type="http://schemas.openxmlformats.org/officeDocument/2006/relationships/hyperlink" Target="http://webapp.etsi.org/teldir/ListPersDetails.asp?PersId=0" TargetMode="External" Id="R70a6b7e24dfa4fe4" /><Relationship Type="http://schemas.openxmlformats.org/officeDocument/2006/relationships/hyperlink" Target="http://www.3gpp.org/ftp/tsg_geran/TSG_GERAN/GERAN_01_Seattle/docs/GP-000079.zip" TargetMode="External" Id="R4a983c88fc294df6" /><Relationship Type="http://schemas.openxmlformats.org/officeDocument/2006/relationships/hyperlink" Target="http://webapp.etsi.org/teldir/ListPersDetails.asp?PersId=0" TargetMode="External" Id="R6defd60ef7214f85" /><Relationship Type="http://schemas.openxmlformats.org/officeDocument/2006/relationships/hyperlink" Target="http://www.3gpp.org/ftp/tsg_geran/TSG_GERAN/GERAN_01_Seattle/docs/GP-000080.zip" TargetMode="External" Id="R5776ab0a9be74e33" /><Relationship Type="http://schemas.openxmlformats.org/officeDocument/2006/relationships/hyperlink" Target="http://webapp.etsi.org/teldir/ListPersDetails.asp?PersId=0" TargetMode="External" Id="R5af8cbcdedcf485b" /><Relationship Type="http://schemas.openxmlformats.org/officeDocument/2006/relationships/hyperlink" Target="http://www.3gpp.org/ftp/tsg_geran/TSG_GERAN/GERAN_01_Seattle/docs/GP-000081.zip" TargetMode="External" Id="R3c1a194218404739" /><Relationship Type="http://schemas.openxmlformats.org/officeDocument/2006/relationships/hyperlink" Target="http://webapp.etsi.org/teldir/ListPersDetails.asp?PersId=0" TargetMode="External" Id="R544d6c1ab11f48a7" /><Relationship Type="http://schemas.openxmlformats.org/officeDocument/2006/relationships/hyperlink" Target="http://www.3gpp.org/ftp/tsg_geran/TSG_GERAN/GERAN_01_Seattle/docs/GP-000082.zip" TargetMode="External" Id="Ra5112b311dfb4af4" /><Relationship Type="http://schemas.openxmlformats.org/officeDocument/2006/relationships/hyperlink" Target="http://webapp.etsi.org/teldir/ListPersDetails.asp?PersId=0" TargetMode="External" Id="R09c5860ad9e7470a" /><Relationship Type="http://schemas.openxmlformats.org/officeDocument/2006/relationships/hyperlink" Target="http://www.3gpp.org/ftp/tsg_geran/TSG_GERAN/GERAN_01_Seattle/docs/GP-000083.zip" TargetMode="External" Id="R790d740f520f4ca6" /><Relationship Type="http://schemas.openxmlformats.org/officeDocument/2006/relationships/hyperlink" Target="http://webapp.etsi.org/teldir/ListPersDetails.asp?PersId=0" TargetMode="External" Id="R5dfceeb2db8b4585" /><Relationship Type="http://schemas.openxmlformats.org/officeDocument/2006/relationships/hyperlink" Target="http://www.3gpp.org/ftp/tsg_geran/TSG_GERAN/GERAN_01_Seattle/docs/GP-000084.zip" TargetMode="External" Id="Rb70c55f294154053" /><Relationship Type="http://schemas.openxmlformats.org/officeDocument/2006/relationships/hyperlink" Target="http://webapp.etsi.org/teldir/ListPersDetails.asp?PersId=0" TargetMode="External" Id="R2df18b461e74416f" /><Relationship Type="http://schemas.openxmlformats.org/officeDocument/2006/relationships/hyperlink" Target="http://www.3gpp.org/ftp/tsg_geran/TSG_GERAN/GERAN_01_Seattle/docs/GP-000085.zip" TargetMode="External" Id="Raebaa6822e49477a" /><Relationship Type="http://schemas.openxmlformats.org/officeDocument/2006/relationships/hyperlink" Target="http://webapp.etsi.org/teldir/ListPersDetails.asp?PersId=0" TargetMode="External" Id="R186936a542024f76" /><Relationship Type="http://schemas.openxmlformats.org/officeDocument/2006/relationships/hyperlink" Target="http://www.3gpp.org/ftp/tsg_geran/TSG_GERAN/GERAN_01_Seattle/docs/GP-000086.zip" TargetMode="External" Id="R0350caa6a1b6420a" /><Relationship Type="http://schemas.openxmlformats.org/officeDocument/2006/relationships/hyperlink" Target="http://webapp.etsi.org/teldir/ListPersDetails.asp?PersId=0" TargetMode="External" Id="R3c0e6ce28eb04643" /><Relationship Type="http://schemas.openxmlformats.org/officeDocument/2006/relationships/hyperlink" Target="http://www.3gpp.org/ftp/tsg_geran/TSG_GERAN/GERAN_01_Seattle/docs/GP-000087.zip" TargetMode="External" Id="R409f7d0b8c954aca" /><Relationship Type="http://schemas.openxmlformats.org/officeDocument/2006/relationships/hyperlink" Target="http://webapp.etsi.org/teldir/ListPersDetails.asp?PersId=0" TargetMode="External" Id="R2dbb68015fa645ff" /><Relationship Type="http://schemas.openxmlformats.org/officeDocument/2006/relationships/hyperlink" Target="http://www.3gpp.org/ftp/tsg_geran/TSG_GERAN/GERAN_01_Seattle/docs/GP-000088R.zip" TargetMode="External" Id="R26dab4c5d0eb479e" /><Relationship Type="http://schemas.openxmlformats.org/officeDocument/2006/relationships/hyperlink" Target="http://webapp.etsi.org/teldir/ListPersDetails.asp?PersId=0" TargetMode="External" Id="R31df2dce5a2747f3" /><Relationship Type="http://schemas.openxmlformats.org/officeDocument/2006/relationships/hyperlink" Target="http://www.3gpp.org/ftp/tsg_geran/TSG_GERAN/GERAN_01_Seattle/docs/GP-000089.zip" TargetMode="External" Id="R14966b039c1044f0" /><Relationship Type="http://schemas.openxmlformats.org/officeDocument/2006/relationships/hyperlink" Target="http://webapp.etsi.org/teldir/ListPersDetails.asp?PersId=0" TargetMode="External" Id="Rca241c1ce9b24516" /><Relationship Type="http://schemas.openxmlformats.org/officeDocument/2006/relationships/hyperlink" Target="http://www.3gpp.org/ftp/tsg_geran/TSG_GERAN/GERAN_01_Seattle/docs/GP-000090.zip" TargetMode="External" Id="R3ba61802538a4417" /><Relationship Type="http://schemas.openxmlformats.org/officeDocument/2006/relationships/hyperlink" Target="http://webapp.etsi.org/teldir/ListPersDetails.asp?PersId=0" TargetMode="External" Id="Ra81de0771d7944a6" /><Relationship Type="http://schemas.openxmlformats.org/officeDocument/2006/relationships/hyperlink" Target="http://www.3gpp.org/ftp/tsg_geran/TSG_GERAN/GERAN_01_Seattle/docs/GP-000091.zip" TargetMode="External" Id="R9b9e5b4ec1724374" /><Relationship Type="http://schemas.openxmlformats.org/officeDocument/2006/relationships/hyperlink" Target="http://webapp.etsi.org/teldir/ListPersDetails.asp?PersId=0" TargetMode="External" Id="R2221387514ef4c0a" /><Relationship Type="http://schemas.openxmlformats.org/officeDocument/2006/relationships/hyperlink" Target="http://www.3gpp.org/ftp/tsg_geran/TSG_GERAN/GERAN_01_Seattle/docs/GP-000092.zip" TargetMode="External" Id="R43049166b88349c1" /><Relationship Type="http://schemas.openxmlformats.org/officeDocument/2006/relationships/hyperlink" Target="http://webapp.etsi.org/teldir/ListPersDetails.asp?PersId=0" TargetMode="External" Id="R851905bc59e04c51" /><Relationship Type="http://schemas.openxmlformats.org/officeDocument/2006/relationships/hyperlink" Target="http://www.3gpp.org/ftp/tsg_geran/TSG_GERAN/GERAN_01_Seattle/docs/GP-000093.zip" TargetMode="External" Id="R8e9fca758b05425c" /><Relationship Type="http://schemas.openxmlformats.org/officeDocument/2006/relationships/hyperlink" Target="http://webapp.etsi.org/teldir/ListPersDetails.asp?PersId=0" TargetMode="External" Id="Re7ebb36e37264b65" /><Relationship Type="http://schemas.openxmlformats.org/officeDocument/2006/relationships/hyperlink" Target="http://www.3gpp.org/ftp/tsg_geran/TSG_GERAN/GERAN_01_Seattle/docs/GP-000094.zip" TargetMode="External" Id="Re4ca0884e2804e7e" /><Relationship Type="http://schemas.openxmlformats.org/officeDocument/2006/relationships/hyperlink" Target="http://webapp.etsi.org/teldir/ListPersDetails.asp?PersId=0" TargetMode="External" Id="R0aa1fea14c184c6d" /><Relationship Type="http://schemas.openxmlformats.org/officeDocument/2006/relationships/hyperlink" Target="http://www.3gpp.org/ftp/tsg_geran/TSG_GERAN/GERAN_01_Seattle/docs/GP-000095.zip" TargetMode="External" Id="R5cd56a140c384e76" /><Relationship Type="http://schemas.openxmlformats.org/officeDocument/2006/relationships/hyperlink" Target="http://webapp.etsi.org/teldir/ListPersDetails.asp?PersId=0" TargetMode="External" Id="R701584d7bcce4274" /><Relationship Type="http://schemas.openxmlformats.org/officeDocument/2006/relationships/hyperlink" Target="http://www.3gpp.org/ftp/tsg_geran/TSG_GERAN/GERAN_01_Seattle/docs/GP-000096.zip" TargetMode="External" Id="Rae839dca10994a4f" /><Relationship Type="http://schemas.openxmlformats.org/officeDocument/2006/relationships/hyperlink" Target="http://webapp.etsi.org/teldir/ListPersDetails.asp?PersId=0" TargetMode="External" Id="R584e2626d0bb42e5" /><Relationship Type="http://schemas.openxmlformats.org/officeDocument/2006/relationships/hyperlink" Target="http://www.3gpp.org/ftp/tsg_geran/TSG_GERAN/GERAN_01_Seattle/docs/GP-000097.zip" TargetMode="External" Id="R9fbdfc6a567e4ae5" /><Relationship Type="http://schemas.openxmlformats.org/officeDocument/2006/relationships/hyperlink" Target="http://webapp.etsi.org/teldir/ListPersDetails.asp?PersId=0" TargetMode="External" Id="R9c8e5fdb5a2a49d1" /><Relationship Type="http://schemas.openxmlformats.org/officeDocument/2006/relationships/hyperlink" Target="http://www.3gpp.org/ftp/tsg_geran/TSG_GERAN/GERAN_01_Seattle/docs/GP-000098.zip" TargetMode="External" Id="R835ea4022a344105" /><Relationship Type="http://schemas.openxmlformats.org/officeDocument/2006/relationships/hyperlink" Target="http://webapp.etsi.org/teldir/ListPersDetails.asp?PersId=0" TargetMode="External" Id="Rc287a6e8aa2e4dee" /><Relationship Type="http://schemas.openxmlformats.org/officeDocument/2006/relationships/hyperlink" Target="http://www.3gpp.org/ftp/tsg_geran/TSG_GERAN/GERAN_01_Seattle/docs/GP-000099.zip" TargetMode="External" Id="R1ffe5cd8995748ce" /><Relationship Type="http://schemas.openxmlformats.org/officeDocument/2006/relationships/hyperlink" Target="http://webapp.etsi.org/teldir/ListPersDetails.asp?PersId=0" TargetMode="External" Id="R57a086e621b64b61" /><Relationship Type="http://schemas.openxmlformats.org/officeDocument/2006/relationships/hyperlink" Target="http://www.3gpp.org/ftp/tsg_geran/TSG_GERAN/GERAN_01_Seattle/docs/GP-000100.zip" TargetMode="External" Id="Ra4de04746d574768" /><Relationship Type="http://schemas.openxmlformats.org/officeDocument/2006/relationships/hyperlink" Target="http://webapp.etsi.org/teldir/ListPersDetails.asp?PersId=0" TargetMode="External" Id="R4160409b592e43b2" /><Relationship Type="http://schemas.openxmlformats.org/officeDocument/2006/relationships/hyperlink" Target="http://www.3gpp.org/ftp/tsg_geran/TSG_GERAN/GERAN_01_Seattle/docs/GP-000101.zip" TargetMode="External" Id="Refdf5b5dfc6640c7" /><Relationship Type="http://schemas.openxmlformats.org/officeDocument/2006/relationships/hyperlink" Target="http://webapp.etsi.org/teldir/ListPersDetails.asp?PersId=0" TargetMode="External" Id="R2246c2cf3ac742d9" /><Relationship Type="http://schemas.openxmlformats.org/officeDocument/2006/relationships/hyperlink" Target="http://www.3gpp.org/ftp/tsg_geran/TSG_GERAN/GERAN_01_Seattle/docs/GP-000102.zip" TargetMode="External" Id="R30a79a53e4ec4ce2" /><Relationship Type="http://schemas.openxmlformats.org/officeDocument/2006/relationships/hyperlink" Target="http://webapp.etsi.org/teldir/ListPersDetails.asp?PersId=0" TargetMode="External" Id="Rdb0e51ae70a34000" /><Relationship Type="http://schemas.openxmlformats.org/officeDocument/2006/relationships/hyperlink" Target="http://www.3gpp.org/ftp/tsg_geran/TSG_GERAN/GERAN_01_Seattle/docs/GP-000103.zip" TargetMode="External" Id="Re3397bcaa0fe437a" /><Relationship Type="http://schemas.openxmlformats.org/officeDocument/2006/relationships/hyperlink" Target="http://webapp.etsi.org/teldir/ListPersDetails.asp?PersId=0" TargetMode="External" Id="Rc5124b7de6b64782" /><Relationship Type="http://schemas.openxmlformats.org/officeDocument/2006/relationships/hyperlink" Target="http://www.3gpp.org/ftp/tsg_geran/TSG_GERAN/GERAN_01_Seattle/docs/GP-000104.zip" TargetMode="External" Id="Rfeec12e51a654a27" /><Relationship Type="http://schemas.openxmlformats.org/officeDocument/2006/relationships/hyperlink" Target="http://webapp.etsi.org/teldir/ListPersDetails.asp?PersId=0" TargetMode="External" Id="Rb5bd2a1e002e4ae4" /><Relationship Type="http://schemas.openxmlformats.org/officeDocument/2006/relationships/hyperlink" Target="http://www.3gpp.org/ftp/tsg_geran/TSG_GERAN/GERAN_01_Seattle/docs/GP-000105.zip" TargetMode="External" Id="R45626f8c9b1f42aa" /><Relationship Type="http://schemas.openxmlformats.org/officeDocument/2006/relationships/hyperlink" Target="http://webapp.etsi.org/teldir/ListPersDetails.asp?PersId=0" TargetMode="External" Id="Re3ef247e0c4944a7" /><Relationship Type="http://schemas.openxmlformats.org/officeDocument/2006/relationships/hyperlink" Target="http://www.3gpp.org/ftp/tsg_geran/TSG_GERAN/GERAN_01_Seattle/docs/GP-000106.zip" TargetMode="External" Id="R80438462f01c46ff" /><Relationship Type="http://schemas.openxmlformats.org/officeDocument/2006/relationships/hyperlink" Target="http://webapp.etsi.org/teldir/ListPersDetails.asp?PersId=0" TargetMode="External" Id="Ra87ca98972d74b72" /><Relationship Type="http://schemas.openxmlformats.org/officeDocument/2006/relationships/hyperlink" Target="http://www.3gpp.org/ftp/tsg_geran/TSG_GERAN/GERAN_01_Seattle/docs/GP-000107.zip" TargetMode="External" Id="R3731feb70def4215" /><Relationship Type="http://schemas.openxmlformats.org/officeDocument/2006/relationships/hyperlink" Target="http://webapp.etsi.org/teldir/ListPersDetails.asp?PersId=0" TargetMode="External" Id="Re0b973e49ac54c0c" /><Relationship Type="http://schemas.openxmlformats.org/officeDocument/2006/relationships/hyperlink" Target="http://www.3gpp.org/ftp/tsg_geran/TSG_GERAN/GERAN_01_Seattle/docs/GP-000108.zip" TargetMode="External" Id="R08938334f7034483" /><Relationship Type="http://schemas.openxmlformats.org/officeDocument/2006/relationships/hyperlink" Target="http://webapp.etsi.org/teldir/ListPersDetails.asp?PersId=0" TargetMode="External" Id="R4c9a0cf1f43341f9" /><Relationship Type="http://schemas.openxmlformats.org/officeDocument/2006/relationships/hyperlink" Target="http://www.3gpp.org/ftp/tsg_geran/TSG_GERAN/GERAN_01_Seattle/docs/GP-000109.zip" TargetMode="External" Id="R8330f2b52a724bfb" /><Relationship Type="http://schemas.openxmlformats.org/officeDocument/2006/relationships/hyperlink" Target="http://webapp.etsi.org/teldir/ListPersDetails.asp?PersId=0" TargetMode="External" Id="R2f876d8680d94d10" /><Relationship Type="http://schemas.openxmlformats.org/officeDocument/2006/relationships/hyperlink" Target="http://www.3gpp.org/ftp/tsg_geran/TSG_GERAN/GERAN_01_Seattle/docs/GP-000110.zip" TargetMode="External" Id="R316180c868a64bc1" /><Relationship Type="http://schemas.openxmlformats.org/officeDocument/2006/relationships/hyperlink" Target="http://webapp.etsi.org/teldir/ListPersDetails.asp?PersId=0" TargetMode="External" Id="R3de7e4aede8e44c3" /><Relationship Type="http://schemas.openxmlformats.org/officeDocument/2006/relationships/hyperlink" Target="http://www.3gpp.org/ftp/tsg_geran/TSG_GERAN/GERAN_01_Seattle/docs/GP-000111.zip" TargetMode="External" Id="R0551b8df872c48b9" /><Relationship Type="http://schemas.openxmlformats.org/officeDocument/2006/relationships/hyperlink" Target="http://webapp.etsi.org/teldir/ListPersDetails.asp?PersId=0" TargetMode="External" Id="R148ef058dedb4d42" /><Relationship Type="http://schemas.openxmlformats.org/officeDocument/2006/relationships/hyperlink" Target="http://www.3gpp.org/ftp/tsg_geran/TSG_GERAN/GERAN_01_Seattle/docs/GP-000112.zip" TargetMode="External" Id="R0fb03cc2315f42fa" /><Relationship Type="http://schemas.openxmlformats.org/officeDocument/2006/relationships/hyperlink" Target="http://webapp.etsi.org/teldir/ListPersDetails.asp?PersId=0" TargetMode="External" Id="R22ccca236a714984" /><Relationship Type="http://schemas.openxmlformats.org/officeDocument/2006/relationships/hyperlink" Target="http://www.3gpp.org/ftp/tsg_geran/TSG_GERAN/GERAN_01_Seattle/docs/GP-000113.zip" TargetMode="External" Id="Re0e15f9daa6246f3" /><Relationship Type="http://schemas.openxmlformats.org/officeDocument/2006/relationships/hyperlink" Target="http://webapp.etsi.org/teldir/ListPersDetails.asp?PersId=0" TargetMode="External" Id="R4f197f8f70b849b0" /><Relationship Type="http://schemas.openxmlformats.org/officeDocument/2006/relationships/hyperlink" Target="http://www.3gpp.org/ftp/tsg_geran/TSG_GERAN/GERAN_01_Seattle/docs/GP-000114.zip" TargetMode="External" Id="R0b7aba3a66d140f7" /><Relationship Type="http://schemas.openxmlformats.org/officeDocument/2006/relationships/hyperlink" Target="http://webapp.etsi.org/teldir/ListPersDetails.asp?PersId=0" TargetMode="External" Id="R5ec554aa971f4793" /><Relationship Type="http://schemas.openxmlformats.org/officeDocument/2006/relationships/hyperlink" Target="http://www.3gpp.org/ftp/tsg_geran/TSG_GERAN/GERAN_01_Seattle/docs/GP-000115.zip" TargetMode="External" Id="R50350015f2974e34" /><Relationship Type="http://schemas.openxmlformats.org/officeDocument/2006/relationships/hyperlink" Target="http://webapp.etsi.org/teldir/ListPersDetails.asp?PersId=0" TargetMode="External" Id="R1b3358668e6346c6" /><Relationship Type="http://schemas.openxmlformats.org/officeDocument/2006/relationships/hyperlink" Target="http://www.3gpp.org/ftp/tsg_geran/TSG_GERAN/GERAN_01_Seattle/docs/GP-000116.zip" TargetMode="External" Id="R2dbad4f011f64877" /><Relationship Type="http://schemas.openxmlformats.org/officeDocument/2006/relationships/hyperlink" Target="http://webapp.etsi.org/teldir/ListPersDetails.asp?PersId=0" TargetMode="External" Id="R10e540e65f994e0e" /><Relationship Type="http://schemas.openxmlformats.org/officeDocument/2006/relationships/hyperlink" Target="http://www.3gpp.org/ftp/tsg_geran/TSG_GERAN/GERAN_01_Seattle/docs/GP-000117.zip" TargetMode="External" Id="R8e16d4bc8c20420e" /><Relationship Type="http://schemas.openxmlformats.org/officeDocument/2006/relationships/hyperlink" Target="http://webapp.etsi.org/teldir/ListPersDetails.asp?PersId=0" TargetMode="External" Id="Rc98404538da249b1" /><Relationship Type="http://schemas.openxmlformats.org/officeDocument/2006/relationships/hyperlink" Target="http://www.3gpp.org/ftp/tsg_geran/TSG_GERAN/GERAN_01_Seattle/docs/GP-000118.zip" TargetMode="External" Id="Ra9d2c0dccb934c7b" /><Relationship Type="http://schemas.openxmlformats.org/officeDocument/2006/relationships/hyperlink" Target="http://webapp.etsi.org/teldir/ListPersDetails.asp?PersId=0" TargetMode="External" Id="R5273d4799e5b4cfa" /><Relationship Type="http://schemas.openxmlformats.org/officeDocument/2006/relationships/hyperlink" Target="http://www.3gpp.org/ftp/tsg_geran/TSG_GERAN/GERAN_01_Seattle/docs/GP-000119.zip" TargetMode="External" Id="R9147486dc84b4156" /><Relationship Type="http://schemas.openxmlformats.org/officeDocument/2006/relationships/hyperlink" Target="http://webapp.etsi.org/teldir/ListPersDetails.asp?PersId=0" TargetMode="External" Id="R208d8bd732674612" /><Relationship Type="http://schemas.openxmlformats.org/officeDocument/2006/relationships/hyperlink" Target="http://www.3gpp.org/ftp/tsg_geran/TSG_GERAN/GERAN_01_Seattle/docs/GP-000120.zip" TargetMode="External" Id="R7a2555fa08cb4db1" /><Relationship Type="http://schemas.openxmlformats.org/officeDocument/2006/relationships/hyperlink" Target="http://webapp.etsi.org/teldir/ListPersDetails.asp?PersId=0" TargetMode="External" Id="Rf7bd7c15f2bb46ed" /><Relationship Type="http://schemas.openxmlformats.org/officeDocument/2006/relationships/hyperlink" Target="http://www.3gpp.org/ftp/tsg_geran/TSG_GERAN/GERAN_01_Seattle/docs/GP-000121.zip" TargetMode="External" Id="Rcc363ab01b904b09" /><Relationship Type="http://schemas.openxmlformats.org/officeDocument/2006/relationships/hyperlink" Target="http://webapp.etsi.org/teldir/ListPersDetails.asp?PersId=0" TargetMode="External" Id="R420baed4db234d4a" /><Relationship Type="http://schemas.openxmlformats.org/officeDocument/2006/relationships/hyperlink" Target="http://www.3gpp.org/ftp/tsg_geran/TSG_GERAN/GERAN_01_Seattle/docs/GP-000122.zip" TargetMode="External" Id="Raa5594e6eb704017" /><Relationship Type="http://schemas.openxmlformats.org/officeDocument/2006/relationships/hyperlink" Target="http://webapp.etsi.org/teldir/ListPersDetails.asp?PersId=0" TargetMode="External" Id="R29216c5f017943c1" /><Relationship Type="http://schemas.openxmlformats.org/officeDocument/2006/relationships/hyperlink" Target="http://www.3gpp.org/ftp/tsg_geran/TSG_GERAN/GERAN_01_Seattle/docs/GP-000123.zip" TargetMode="External" Id="Rd1cdbef020804916" /><Relationship Type="http://schemas.openxmlformats.org/officeDocument/2006/relationships/hyperlink" Target="http://webapp.etsi.org/teldir/ListPersDetails.asp?PersId=0" TargetMode="External" Id="Ra820227c263b4ad3" /><Relationship Type="http://schemas.openxmlformats.org/officeDocument/2006/relationships/hyperlink" Target="http://www.3gpp.org/ftp/tsg_geran/TSG_GERAN/GERAN_01_Seattle/docs/GP-000124.zip" TargetMode="External" Id="Re9b68e49733c47b2" /><Relationship Type="http://schemas.openxmlformats.org/officeDocument/2006/relationships/hyperlink" Target="http://webapp.etsi.org/teldir/ListPersDetails.asp?PersId=0" TargetMode="External" Id="Rbe92a4f9a421438c" /><Relationship Type="http://schemas.openxmlformats.org/officeDocument/2006/relationships/hyperlink" Target="http://www.3gpp.org/ftp/tsg_geran/TSG_GERAN/GERAN_01_Seattle/docs/GP-000125.zip" TargetMode="External" Id="R8ca8e91954f14418" /><Relationship Type="http://schemas.openxmlformats.org/officeDocument/2006/relationships/hyperlink" Target="http://webapp.etsi.org/teldir/ListPersDetails.asp?PersId=0" TargetMode="External" Id="R56bda319a7d7462f" /><Relationship Type="http://schemas.openxmlformats.org/officeDocument/2006/relationships/hyperlink" Target="http://www.3gpp.org/ftp/tsg_geran/TSG_GERAN/GERAN_01_Seattle/docs/GP-000126.zip" TargetMode="External" Id="Rf2afbf945b1c4abd" /><Relationship Type="http://schemas.openxmlformats.org/officeDocument/2006/relationships/hyperlink" Target="http://webapp.etsi.org/teldir/ListPersDetails.asp?PersId=0" TargetMode="External" Id="Rdea6fb5549f54675" /><Relationship Type="http://schemas.openxmlformats.org/officeDocument/2006/relationships/hyperlink" Target="http://www.3gpp.org/ftp/tsg_geran/TSG_GERAN/GERAN_01_Seattle/docs/GP-000127.zip" TargetMode="External" Id="R0063374075684f49" /><Relationship Type="http://schemas.openxmlformats.org/officeDocument/2006/relationships/hyperlink" Target="http://webapp.etsi.org/teldir/ListPersDetails.asp?PersId=0" TargetMode="External" Id="R471688533be94afc" /><Relationship Type="http://schemas.openxmlformats.org/officeDocument/2006/relationships/hyperlink" Target="http://www.3gpp.org/ftp/tsg_geran/TSG_GERAN/GERAN_01_Seattle/docs/GP-000128.zip" TargetMode="External" Id="R457bf1e2440d41dc" /><Relationship Type="http://schemas.openxmlformats.org/officeDocument/2006/relationships/hyperlink" Target="http://webapp.etsi.org/teldir/ListPersDetails.asp?PersId=0" TargetMode="External" Id="R1700ca4f4fd34ff5" /><Relationship Type="http://schemas.openxmlformats.org/officeDocument/2006/relationships/hyperlink" Target="http://www.3gpp.org/ftp/tsg_geran/TSG_GERAN/GERAN_01_Seattle/docs/GP-000129.zip" TargetMode="External" Id="R2b1f665a2b284242" /><Relationship Type="http://schemas.openxmlformats.org/officeDocument/2006/relationships/hyperlink" Target="http://webapp.etsi.org/teldir/ListPersDetails.asp?PersId=0" TargetMode="External" Id="R825c7efe31444451" /><Relationship Type="http://schemas.openxmlformats.org/officeDocument/2006/relationships/hyperlink" Target="http://www.3gpp.org/ftp/tsg_geran/TSG_GERAN/GERAN_01_Seattle/docs/GP-000130.zip" TargetMode="External" Id="Rd0dfa9106c1a44e5" /><Relationship Type="http://schemas.openxmlformats.org/officeDocument/2006/relationships/hyperlink" Target="http://webapp.etsi.org/teldir/ListPersDetails.asp?PersId=0" TargetMode="External" Id="R9db180ff90b54635" /><Relationship Type="http://schemas.openxmlformats.org/officeDocument/2006/relationships/hyperlink" Target="http://www.3gpp.org/ftp/tsg_geran/TSG_GERAN/GERAN_01_Seattle/docs/GP-000131.zip" TargetMode="External" Id="R54a785d63a194b0d" /><Relationship Type="http://schemas.openxmlformats.org/officeDocument/2006/relationships/hyperlink" Target="http://webapp.etsi.org/teldir/ListPersDetails.asp?PersId=0" TargetMode="External" Id="R05a392ab91384964" /><Relationship Type="http://schemas.openxmlformats.org/officeDocument/2006/relationships/hyperlink" Target="http://www.3gpp.org/ftp/tsg_geran/TSG_GERAN/GERAN_01_Seattle/docs/GP-000132.zip" TargetMode="External" Id="R51e07be84487423e" /><Relationship Type="http://schemas.openxmlformats.org/officeDocument/2006/relationships/hyperlink" Target="http://webapp.etsi.org/teldir/ListPersDetails.asp?PersId=0" TargetMode="External" Id="R6d0b64498a664901" /><Relationship Type="http://schemas.openxmlformats.org/officeDocument/2006/relationships/hyperlink" Target="http://www.3gpp.org/ftp/tsg_geran/TSG_GERAN/GERAN_01_Seattle/docs/GP-000133.zip" TargetMode="External" Id="Rea148841e1d64f10" /><Relationship Type="http://schemas.openxmlformats.org/officeDocument/2006/relationships/hyperlink" Target="http://webapp.etsi.org/teldir/ListPersDetails.asp?PersId=0" TargetMode="External" Id="Rc8f28bc4840549cf" /><Relationship Type="http://schemas.openxmlformats.org/officeDocument/2006/relationships/hyperlink" Target="http://www.3gpp.org/ftp/tsg_geran/TSG_GERAN/GERAN_01_Seattle/docs/GP-000134.zip" TargetMode="External" Id="R3c8ddb5101d94f54" /><Relationship Type="http://schemas.openxmlformats.org/officeDocument/2006/relationships/hyperlink" Target="http://webapp.etsi.org/teldir/ListPersDetails.asp?PersId=0" TargetMode="External" Id="Ra3cc3d666aff432a" /><Relationship Type="http://schemas.openxmlformats.org/officeDocument/2006/relationships/hyperlink" Target="http://www.3gpp.org/ftp/tsg_geran/TSG_GERAN/GERAN_01_Seattle/docs/GP-000135.zip" TargetMode="External" Id="R78442f7f709c4df1" /><Relationship Type="http://schemas.openxmlformats.org/officeDocument/2006/relationships/hyperlink" Target="http://webapp.etsi.org/teldir/ListPersDetails.asp?PersId=0" TargetMode="External" Id="Rb191f9e3160d4bd7" /><Relationship Type="http://schemas.openxmlformats.org/officeDocument/2006/relationships/hyperlink" Target="http://www.3gpp.org/ftp/tsg_geran/TSG_GERAN/GERAN_01_Seattle/docs/GP-000136.zip" TargetMode="External" Id="R5d5cbd576d95436e" /><Relationship Type="http://schemas.openxmlformats.org/officeDocument/2006/relationships/hyperlink" Target="http://webapp.etsi.org/teldir/ListPersDetails.asp?PersId=0" TargetMode="External" Id="R02e3e5ac0f924d71" /><Relationship Type="http://schemas.openxmlformats.org/officeDocument/2006/relationships/hyperlink" Target="http://www.3gpp.org/ftp/tsg_geran/TSG_GERAN/GERAN_01_Seattle/docs/GP-000137.zip" TargetMode="External" Id="R7a5651285e00465a" /><Relationship Type="http://schemas.openxmlformats.org/officeDocument/2006/relationships/hyperlink" Target="http://webapp.etsi.org/teldir/ListPersDetails.asp?PersId=0" TargetMode="External" Id="R227160d0d97e48cf" /><Relationship Type="http://schemas.openxmlformats.org/officeDocument/2006/relationships/hyperlink" Target="http://www.3gpp.org/ftp/tsg_geran/TSG_GERAN/GERAN_01_Seattle/docs/GP-000138.zip" TargetMode="External" Id="Raf95dc0e6f134e22" /><Relationship Type="http://schemas.openxmlformats.org/officeDocument/2006/relationships/hyperlink" Target="http://webapp.etsi.org/teldir/ListPersDetails.asp?PersId=0" TargetMode="External" Id="R7d9419ebdcbb40b1" /><Relationship Type="http://schemas.openxmlformats.org/officeDocument/2006/relationships/hyperlink" Target="http://www.3gpp.org/ftp/tsg_geran/TSG_GERAN/GERAN_01_Seattle/docs/GP-000139.zip" TargetMode="External" Id="R53e640bb4a774a99" /><Relationship Type="http://schemas.openxmlformats.org/officeDocument/2006/relationships/hyperlink" Target="http://webapp.etsi.org/teldir/ListPersDetails.asp?PersId=0" TargetMode="External" Id="Rcac82c00bd0f4c04" /><Relationship Type="http://schemas.openxmlformats.org/officeDocument/2006/relationships/hyperlink" Target="http://www.3gpp.org/ftp/tsg_geran/TSG_GERAN/GERAN_01_Seattle/docs/GP-000140.zip" TargetMode="External" Id="R7af3c03f22b34735" /><Relationship Type="http://schemas.openxmlformats.org/officeDocument/2006/relationships/hyperlink" Target="http://webapp.etsi.org/teldir/ListPersDetails.asp?PersId=0" TargetMode="External" Id="R2cd5d6e56c944f2d" /><Relationship Type="http://schemas.openxmlformats.org/officeDocument/2006/relationships/hyperlink" Target="http://www.3gpp.org/ftp/tsg_geran/TSG_GERAN/GERAN_01_Seattle/docs/GP-000141.zip" TargetMode="External" Id="Rc0de5b45b38e41ea" /><Relationship Type="http://schemas.openxmlformats.org/officeDocument/2006/relationships/hyperlink" Target="http://webapp.etsi.org/teldir/ListPersDetails.asp?PersId=0" TargetMode="External" Id="Raa22e3642c944e2f" /><Relationship Type="http://schemas.openxmlformats.org/officeDocument/2006/relationships/hyperlink" Target="http://www.3gpp.org/ftp/tsg_geran/TSG_GERAN/GERAN_01_Seattle/docs/GP-000142.zip" TargetMode="External" Id="R6caeae1d89b4409c" /><Relationship Type="http://schemas.openxmlformats.org/officeDocument/2006/relationships/hyperlink" Target="http://webapp.etsi.org/teldir/ListPersDetails.asp?PersId=0" TargetMode="External" Id="R8b23aec170c34047" /><Relationship Type="http://schemas.openxmlformats.org/officeDocument/2006/relationships/hyperlink" Target="http://www.3gpp.org/ftp/tsg_geran/TSG_GERAN/GERAN_01_Seattle/docs/GP-000143.zip" TargetMode="External" Id="Rbd5a1ea699ad4a92" /><Relationship Type="http://schemas.openxmlformats.org/officeDocument/2006/relationships/hyperlink" Target="http://webapp.etsi.org/teldir/ListPersDetails.asp?PersId=0" TargetMode="External" Id="R892f757638344477" /><Relationship Type="http://schemas.openxmlformats.org/officeDocument/2006/relationships/hyperlink" Target="http://www.3gpp.org/ftp/tsg_geran/TSG_GERAN/GERAN_01_Seattle/docs/GP-000144.zip" TargetMode="External" Id="R786d442426c140f6" /><Relationship Type="http://schemas.openxmlformats.org/officeDocument/2006/relationships/hyperlink" Target="http://webapp.etsi.org/teldir/ListPersDetails.asp?PersId=0" TargetMode="External" Id="R01f9554cae9d4276" /><Relationship Type="http://schemas.openxmlformats.org/officeDocument/2006/relationships/hyperlink" Target="http://www.3gpp.org/ftp/tsg_geran/TSG_GERAN/GERAN_01_Seattle/docs/GP-000145.zip" TargetMode="External" Id="Rebf6dc4880524b2f" /><Relationship Type="http://schemas.openxmlformats.org/officeDocument/2006/relationships/hyperlink" Target="http://webapp.etsi.org/teldir/ListPersDetails.asp?PersId=0" TargetMode="External" Id="R0353788d04b74dc0" /><Relationship Type="http://schemas.openxmlformats.org/officeDocument/2006/relationships/hyperlink" Target="http://www.3gpp.org/ftp/tsg_geran/TSG_GERAN/GERAN_01_Seattle/docs/GP-000146.zip" TargetMode="External" Id="R9660e3bd3589478d" /><Relationship Type="http://schemas.openxmlformats.org/officeDocument/2006/relationships/hyperlink" Target="http://webapp.etsi.org/teldir/ListPersDetails.asp?PersId=0" TargetMode="External" Id="Rfd69b7cc4e164c6f" /><Relationship Type="http://schemas.openxmlformats.org/officeDocument/2006/relationships/hyperlink" Target="http://www.3gpp.org/ftp/tsg_geran/TSG_GERAN/GERAN_01_Seattle/docs/GP-000147.zip" TargetMode="External" Id="R31b7d31d898b4966" /><Relationship Type="http://schemas.openxmlformats.org/officeDocument/2006/relationships/hyperlink" Target="http://webapp.etsi.org/teldir/ListPersDetails.asp?PersId=0" TargetMode="External" Id="R25924e6c2cfe4a58" /><Relationship Type="http://schemas.openxmlformats.org/officeDocument/2006/relationships/hyperlink" Target="http://www.3gpp.org/ftp/tsg_geran/TSG_GERAN/GERAN_01_Seattle/docs/GP-000148.zip" TargetMode="External" Id="R9cd9a9dc1d814c73" /><Relationship Type="http://schemas.openxmlformats.org/officeDocument/2006/relationships/hyperlink" Target="http://webapp.etsi.org/teldir/ListPersDetails.asp?PersId=0" TargetMode="External" Id="R606c6f44c5624b4e" /><Relationship Type="http://schemas.openxmlformats.org/officeDocument/2006/relationships/hyperlink" Target="http://www.3gpp.org/ftp/tsg_geran/TSG_GERAN/GERAN_01_Seattle/docs/GP-000149.zip" TargetMode="External" Id="R346ac760b2224910" /><Relationship Type="http://schemas.openxmlformats.org/officeDocument/2006/relationships/hyperlink" Target="http://webapp.etsi.org/teldir/ListPersDetails.asp?PersId=0" TargetMode="External" Id="Re7fd3fc501a64b5d" /><Relationship Type="http://schemas.openxmlformats.org/officeDocument/2006/relationships/hyperlink" Target="http://www.3gpp.org/ftp/tsg_geran/TSG_GERAN/GERAN_01_Seattle/docs/GP-000150.zip" TargetMode="External" Id="Rad902039b6e546f7" /><Relationship Type="http://schemas.openxmlformats.org/officeDocument/2006/relationships/hyperlink" Target="http://webapp.etsi.org/teldir/ListPersDetails.asp?PersId=0" TargetMode="External" Id="R2a92e6fbe1e14dfe" /><Relationship Type="http://schemas.openxmlformats.org/officeDocument/2006/relationships/hyperlink" Target="http://www.3gpp.org/ftp/tsg_geran/TSG_GERAN/GERAN_01_Seattle/docs/GP-000151.zip" TargetMode="External" Id="Rcdd24bb61be04355" /><Relationship Type="http://schemas.openxmlformats.org/officeDocument/2006/relationships/hyperlink" Target="http://webapp.etsi.org/teldir/ListPersDetails.asp?PersId=0" TargetMode="External" Id="R319775b980304677" /><Relationship Type="http://schemas.openxmlformats.org/officeDocument/2006/relationships/hyperlink" Target="http://www.3gpp.org/ftp/tsg_geran/TSG_GERAN/GERAN_01_Seattle/docs/GP-000152.zip" TargetMode="External" Id="R4cfd7f686d7d40c3" /><Relationship Type="http://schemas.openxmlformats.org/officeDocument/2006/relationships/hyperlink" Target="http://webapp.etsi.org/teldir/ListPersDetails.asp?PersId=0" TargetMode="External" Id="R60efdf76162a45a6" /><Relationship Type="http://schemas.openxmlformats.org/officeDocument/2006/relationships/hyperlink" Target="http://www.3gpp.org/ftp/tsg_geran/TSG_GERAN/GERAN_01_Seattle/docs/GP-000153.zip" TargetMode="External" Id="R1ff841875e074b87" /><Relationship Type="http://schemas.openxmlformats.org/officeDocument/2006/relationships/hyperlink" Target="http://webapp.etsi.org/teldir/ListPersDetails.asp?PersId=0" TargetMode="External" Id="Rf32fa08a58fd4755" /><Relationship Type="http://schemas.openxmlformats.org/officeDocument/2006/relationships/hyperlink" Target="http://www.3gpp.org/ftp/tsg_geran/TSG_GERAN/GERAN_01_Seattle/docs/GP-000154.zip" TargetMode="External" Id="R696374e7a2024147" /><Relationship Type="http://schemas.openxmlformats.org/officeDocument/2006/relationships/hyperlink" Target="http://webapp.etsi.org/teldir/ListPersDetails.asp?PersId=0" TargetMode="External" Id="R5912c916707848f7" /><Relationship Type="http://schemas.openxmlformats.org/officeDocument/2006/relationships/hyperlink" Target="http://www.3gpp.org/ftp/tsg_geran/TSG_GERAN/GERAN_01_Seattle/docs/GP-000155.zip" TargetMode="External" Id="R0dc07fea0c38467b" /><Relationship Type="http://schemas.openxmlformats.org/officeDocument/2006/relationships/hyperlink" Target="http://webapp.etsi.org/teldir/ListPersDetails.asp?PersId=0" TargetMode="External" Id="R69b37dbe4fb14b41" /><Relationship Type="http://schemas.openxmlformats.org/officeDocument/2006/relationships/hyperlink" Target="http://www.3gpp.org/ftp/tsg_geran/TSG_GERAN/GERAN_01_Seattle/docs/GP-000156.zip" TargetMode="External" Id="R0f28321285e04563" /><Relationship Type="http://schemas.openxmlformats.org/officeDocument/2006/relationships/hyperlink" Target="http://webapp.etsi.org/teldir/ListPersDetails.asp?PersId=0" TargetMode="External" Id="R6e410736e6374e31" /><Relationship Type="http://schemas.openxmlformats.org/officeDocument/2006/relationships/hyperlink" Target="http://www.3gpp.org/ftp/tsg_geran/TSG_GERAN/GERAN_01_Seattle/docs/GP-000157.zip" TargetMode="External" Id="Rfb7494bd26914cf2" /><Relationship Type="http://schemas.openxmlformats.org/officeDocument/2006/relationships/hyperlink" Target="http://webapp.etsi.org/teldir/ListPersDetails.asp?PersId=0" TargetMode="External" Id="R7f0c3226bfd947cb" /><Relationship Type="http://schemas.openxmlformats.org/officeDocument/2006/relationships/hyperlink" Target="http://www.3gpp.org/ftp/tsg_geran/TSG_GERAN/GERAN_01_Seattle/docs/GP-000158.zip" TargetMode="External" Id="Ra81668dbe05f4e80" /><Relationship Type="http://schemas.openxmlformats.org/officeDocument/2006/relationships/hyperlink" Target="http://webapp.etsi.org/teldir/ListPersDetails.asp?PersId=0" TargetMode="External" Id="R10f7f8a53aca4788" /><Relationship Type="http://schemas.openxmlformats.org/officeDocument/2006/relationships/hyperlink" Target="http://www.3gpp.org/ftp/tsg_geran/TSG_GERAN/GERAN_01_Seattle/docs/GP-000159.zip" TargetMode="External" Id="R6b6ebe4509a84f0d" /><Relationship Type="http://schemas.openxmlformats.org/officeDocument/2006/relationships/hyperlink" Target="http://webapp.etsi.org/teldir/ListPersDetails.asp?PersId=0" TargetMode="External" Id="R5b090be130474d62" /><Relationship Type="http://schemas.openxmlformats.org/officeDocument/2006/relationships/hyperlink" Target="http://www.3gpp.org/ftp/tsg_geran/TSG_GERAN/GERAN_01_Seattle/docs/GP-000160.zip" TargetMode="External" Id="Rd551edb534f54d3e" /><Relationship Type="http://schemas.openxmlformats.org/officeDocument/2006/relationships/hyperlink" Target="http://webapp.etsi.org/teldir/ListPersDetails.asp?PersId=0" TargetMode="External" Id="Red21baa6662b4979" /><Relationship Type="http://schemas.openxmlformats.org/officeDocument/2006/relationships/hyperlink" Target="http://www.3gpp.org/ftp/tsg_geran/TSG_GERAN/GERAN_01_Seattle/docs/GP-000161.zip" TargetMode="External" Id="Rb93bbd7cd4144e9f" /><Relationship Type="http://schemas.openxmlformats.org/officeDocument/2006/relationships/hyperlink" Target="http://webapp.etsi.org/teldir/ListPersDetails.asp?PersId=0" TargetMode="External" Id="R1ec7baa340264194" /><Relationship Type="http://schemas.openxmlformats.org/officeDocument/2006/relationships/hyperlink" Target="http://www.3gpp.org/ftp/tsg_geran/TSG_GERAN/GERAN_01_Seattle/docs/GP-000162.zip" TargetMode="External" Id="Rda138f5d5ebe4c04" /><Relationship Type="http://schemas.openxmlformats.org/officeDocument/2006/relationships/hyperlink" Target="http://webapp.etsi.org/teldir/ListPersDetails.asp?PersId=0" TargetMode="External" Id="Ra5d3b3d517e94441" /><Relationship Type="http://schemas.openxmlformats.org/officeDocument/2006/relationships/hyperlink" Target="http://www.3gpp.org/ftp/tsg_geran/TSG_GERAN/GERAN_01_Seattle/docs/GP-000163.zip" TargetMode="External" Id="Rc5c1d04391f7441d" /><Relationship Type="http://schemas.openxmlformats.org/officeDocument/2006/relationships/hyperlink" Target="http://webapp.etsi.org/teldir/ListPersDetails.asp?PersId=0" TargetMode="External" Id="Re2bed49ed0384e45" /><Relationship Type="http://schemas.openxmlformats.org/officeDocument/2006/relationships/hyperlink" Target="http://www.3gpp.org/ftp/tsg_geran/TSG_GERAN/GERAN_01_Seattle/docs/GP-000164.zip" TargetMode="External" Id="Rc0e651b9359e4245" /><Relationship Type="http://schemas.openxmlformats.org/officeDocument/2006/relationships/hyperlink" Target="http://webapp.etsi.org/teldir/ListPersDetails.asp?PersId=0" TargetMode="External" Id="R21ebedb1934e439c" /><Relationship Type="http://schemas.openxmlformats.org/officeDocument/2006/relationships/hyperlink" Target="http://www.3gpp.org/ftp/tsg_geran/TSG_GERAN/GERAN_01_Seattle/docs/GP-000165.zip" TargetMode="External" Id="Rd86fee11b2b24ae5" /><Relationship Type="http://schemas.openxmlformats.org/officeDocument/2006/relationships/hyperlink" Target="http://webapp.etsi.org/teldir/ListPersDetails.asp?PersId=0" TargetMode="External" Id="Ra722b4b411aa489b" /><Relationship Type="http://schemas.openxmlformats.org/officeDocument/2006/relationships/hyperlink" Target="http://www.3gpp.org/ftp/tsg_geran/TSG_GERAN/GERAN_01_Seattle/docs/GP-000166.zip" TargetMode="External" Id="R825789cd3974407b" /><Relationship Type="http://schemas.openxmlformats.org/officeDocument/2006/relationships/hyperlink" Target="http://webapp.etsi.org/teldir/ListPersDetails.asp?PersId=0" TargetMode="External" Id="R8876ebde292b4085" /><Relationship Type="http://schemas.openxmlformats.org/officeDocument/2006/relationships/hyperlink" Target="http://www.3gpp.org/ftp/tsg_geran/TSG_GERAN/GERAN_01_Seattle/docs/GP-000167.zip" TargetMode="External" Id="Rc665e1803a084035" /><Relationship Type="http://schemas.openxmlformats.org/officeDocument/2006/relationships/hyperlink" Target="http://webapp.etsi.org/teldir/ListPersDetails.asp?PersId=0" TargetMode="External" Id="Rb59e0d22c9cf4fbc" /><Relationship Type="http://schemas.openxmlformats.org/officeDocument/2006/relationships/hyperlink" Target="http://www.3gpp.org/ftp/tsg_geran/TSG_GERAN/GERAN_01_Seattle/docs/GP-000168.zip" TargetMode="External" Id="Rc0c0ada94c1c4ffa" /><Relationship Type="http://schemas.openxmlformats.org/officeDocument/2006/relationships/hyperlink" Target="http://webapp.etsi.org/teldir/ListPersDetails.asp?PersId=0" TargetMode="External" Id="Rd035ed96ee2d4c02" /><Relationship Type="http://schemas.openxmlformats.org/officeDocument/2006/relationships/hyperlink" Target="http://www.3gpp.org/ftp/tsg_geran/TSG_GERAN/GERAN_01_Seattle/docs/GP-000169.zip" TargetMode="External" Id="Re10d7cdd892f49b0" /><Relationship Type="http://schemas.openxmlformats.org/officeDocument/2006/relationships/hyperlink" Target="http://webapp.etsi.org/teldir/ListPersDetails.asp?PersId=0" TargetMode="External" Id="R0e28a4cd5b99488b" /><Relationship Type="http://schemas.openxmlformats.org/officeDocument/2006/relationships/hyperlink" Target="http://www.3gpp.org/ftp/tsg_geran/TSG_GERAN/GERAN_01_Seattle/docs/GP-000170.zip" TargetMode="External" Id="R5aac29e095a34ec8" /><Relationship Type="http://schemas.openxmlformats.org/officeDocument/2006/relationships/hyperlink" Target="http://webapp.etsi.org/teldir/ListPersDetails.asp?PersId=0" TargetMode="External" Id="Re476ba687e064c42" /><Relationship Type="http://schemas.openxmlformats.org/officeDocument/2006/relationships/hyperlink" Target="http://www.3gpp.org/ftp/tsg_geran/TSG_GERAN/GERAN_01_Seattle/docs/GP-000171.zip" TargetMode="External" Id="Rfbbb7c508e4041e6" /><Relationship Type="http://schemas.openxmlformats.org/officeDocument/2006/relationships/hyperlink" Target="http://webapp.etsi.org/teldir/ListPersDetails.asp?PersId=0" TargetMode="External" Id="R29e2188952ea4cac" /><Relationship Type="http://schemas.openxmlformats.org/officeDocument/2006/relationships/hyperlink" Target="http://www.3gpp.org/ftp/tsg_geran/TSG_GERAN/GERAN_01_Seattle/docs/GP-000172.zip" TargetMode="External" Id="Rc96a312386604f7d" /><Relationship Type="http://schemas.openxmlformats.org/officeDocument/2006/relationships/hyperlink" Target="http://webapp.etsi.org/teldir/ListPersDetails.asp?PersId=0" TargetMode="External" Id="R6705cda330cf4944" /><Relationship Type="http://schemas.openxmlformats.org/officeDocument/2006/relationships/hyperlink" Target="http://www.3gpp.org/ftp/tsg_geran/TSG_GERAN/GERAN_01_Seattle/docs/GP-000173.zip" TargetMode="External" Id="Raba443a331094156" /><Relationship Type="http://schemas.openxmlformats.org/officeDocument/2006/relationships/hyperlink" Target="http://webapp.etsi.org/teldir/ListPersDetails.asp?PersId=0" TargetMode="External" Id="R6dbe0679b10c4dc3" /><Relationship Type="http://schemas.openxmlformats.org/officeDocument/2006/relationships/hyperlink" Target="http://www.3gpp.org/ftp/tsg_geran/TSG_GERAN/GERAN_01_Seattle/docs/GP-000174.zip" TargetMode="External" Id="Re8f4db617d2f41b4" /><Relationship Type="http://schemas.openxmlformats.org/officeDocument/2006/relationships/hyperlink" Target="http://webapp.etsi.org/teldir/ListPersDetails.asp?PersId=0" TargetMode="External" Id="Re60bf2ad1fda485a" /><Relationship Type="http://schemas.openxmlformats.org/officeDocument/2006/relationships/hyperlink" Target="http://www.3gpp.org/ftp/tsg_geran/TSG_GERAN/GERAN_01_Seattle/docs/GP-000175.zip" TargetMode="External" Id="Rca9aac1783194a8f" /><Relationship Type="http://schemas.openxmlformats.org/officeDocument/2006/relationships/hyperlink" Target="http://webapp.etsi.org/teldir/ListPersDetails.asp?PersId=0" TargetMode="External" Id="R2990af99f3934782" /><Relationship Type="http://schemas.openxmlformats.org/officeDocument/2006/relationships/hyperlink" Target="http://www.3gpp.org/ftp/tsg_geran/TSG_GERAN/GERAN_01_Seattle/docs/GP-000176.zip" TargetMode="External" Id="Ra3731a0df4ff4d7e" /><Relationship Type="http://schemas.openxmlformats.org/officeDocument/2006/relationships/hyperlink" Target="http://webapp.etsi.org/teldir/ListPersDetails.asp?PersId=0" TargetMode="External" Id="Ra3f9fb9b17bf4b47" /><Relationship Type="http://schemas.openxmlformats.org/officeDocument/2006/relationships/hyperlink" Target="http://www.3gpp.org/ftp/tsg_geran/TSG_GERAN/GERAN_01_Seattle/docs/GP-000177.zip" TargetMode="External" Id="R61d08e82bcdb4fa8" /><Relationship Type="http://schemas.openxmlformats.org/officeDocument/2006/relationships/hyperlink" Target="http://webapp.etsi.org/teldir/ListPersDetails.asp?PersId=0" TargetMode="External" Id="R2f3fb176643a4b38" /><Relationship Type="http://schemas.openxmlformats.org/officeDocument/2006/relationships/hyperlink" Target="http://www.3gpp.org/ftp/tsg_geran/TSG_GERAN/GERAN_01_Seattle/docs/GP-000178.zip" TargetMode="External" Id="R5d1246f0d0e345fe" /><Relationship Type="http://schemas.openxmlformats.org/officeDocument/2006/relationships/hyperlink" Target="http://webapp.etsi.org/teldir/ListPersDetails.asp?PersId=0" TargetMode="External" Id="R0edda6b9f5c24fb4" /><Relationship Type="http://schemas.openxmlformats.org/officeDocument/2006/relationships/hyperlink" Target="http://www.3gpp.org/ftp/tsg_geran/TSG_GERAN/GERAN_01_Seattle/docs/GP-000179.zip" TargetMode="External" Id="R9787775357ed4be5" /><Relationship Type="http://schemas.openxmlformats.org/officeDocument/2006/relationships/hyperlink" Target="http://webapp.etsi.org/teldir/ListPersDetails.asp?PersId=0" TargetMode="External" Id="R35ff9c8368d24640" /><Relationship Type="http://schemas.openxmlformats.org/officeDocument/2006/relationships/hyperlink" Target="http://www.3gpp.org/ftp/tsg_geran/TSG_GERAN/GERAN_01_Seattle/docs/GP-000180.zip" TargetMode="External" Id="R38e1d30ce3684665" /><Relationship Type="http://schemas.openxmlformats.org/officeDocument/2006/relationships/hyperlink" Target="http://webapp.etsi.org/teldir/ListPersDetails.asp?PersId=0" TargetMode="External" Id="Rdb261fadb9e94c6f" /><Relationship Type="http://schemas.openxmlformats.org/officeDocument/2006/relationships/hyperlink" Target="http://www.3gpp.org/ftp/tsg_geran/TSG_GERAN/GERAN_01_Seattle/docs/GP-000181.zip" TargetMode="External" Id="Rf77644cd4ca74383" /><Relationship Type="http://schemas.openxmlformats.org/officeDocument/2006/relationships/hyperlink" Target="http://webapp.etsi.org/teldir/ListPersDetails.asp?PersId=0" TargetMode="External" Id="Rc2b7d43ac4e14962" /><Relationship Type="http://schemas.openxmlformats.org/officeDocument/2006/relationships/hyperlink" Target="http://www.3gpp.org/ftp/tsg_geran/TSG_GERAN/GERAN_01_Seattle/docs/GP-000182.zip" TargetMode="External" Id="R5cc9663196944647" /><Relationship Type="http://schemas.openxmlformats.org/officeDocument/2006/relationships/hyperlink" Target="http://webapp.etsi.org/teldir/ListPersDetails.asp?PersId=0" TargetMode="External" Id="R8eefc97469a040d1" /><Relationship Type="http://schemas.openxmlformats.org/officeDocument/2006/relationships/hyperlink" Target="http://www.3gpp.org/ftp/tsg_geran/TSG_GERAN/GERAN_01_Seattle/docs/GP-000183.zip" TargetMode="External" Id="Rffe6bd8b34e84e3d" /><Relationship Type="http://schemas.openxmlformats.org/officeDocument/2006/relationships/hyperlink" Target="http://webapp.etsi.org/teldir/ListPersDetails.asp?PersId=0" TargetMode="External" Id="R66388dfb8a224e0b" /><Relationship Type="http://schemas.openxmlformats.org/officeDocument/2006/relationships/hyperlink" Target="http://www.3gpp.org/ftp/tsg_geran/TSG_GERAN/GERAN_01_Seattle/docs/GP-000184.zip" TargetMode="External" Id="R5ab78f9d15d34b20" /><Relationship Type="http://schemas.openxmlformats.org/officeDocument/2006/relationships/hyperlink" Target="http://webapp.etsi.org/teldir/ListPersDetails.asp?PersId=0" TargetMode="External" Id="R4f33b96d69714454" /><Relationship Type="http://schemas.openxmlformats.org/officeDocument/2006/relationships/hyperlink" Target="http://www.3gpp.org/ftp/tsg_geran/TSG_GERAN/GERAN_01_Seattle/docs/GP-000185.zip" TargetMode="External" Id="R0cfff464605742ac" /><Relationship Type="http://schemas.openxmlformats.org/officeDocument/2006/relationships/hyperlink" Target="http://webapp.etsi.org/teldir/ListPersDetails.asp?PersId=0" TargetMode="External" Id="Rc814df30ba144fb2" /><Relationship Type="http://schemas.openxmlformats.org/officeDocument/2006/relationships/hyperlink" Target="http://www.3gpp.org/ftp/tsg_geran/TSG_GERAN/GERAN_01_Seattle/docs/GP-000186.zip" TargetMode="External" Id="R1050b23e5bdf486f" /><Relationship Type="http://schemas.openxmlformats.org/officeDocument/2006/relationships/hyperlink" Target="http://webapp.etsi.org/teldir/ListPersDetails.asp?PersId=0" TargetMode="External" Id="R798a7ef80f434474" /><Relationship Type="http://schemas.openxmlformats.org/officeDocument/2006/relationships/hyperlink" Target="http://www.3gpp.org/ftp/tsg_geran/TSG_GERAN/GERAN_01_Seattle/docs/GP-000187.zip" TargetMode="External" Id="R2d2bebb04eba46bb" /><Relationship Type="http://schemas.openxmlformats.org/officeDocument/2006/relationships/hyperlink" Target="http://webapp.etsi.org/teldir/ListPersDetails.asp?PersId=0" TargetMode="External" Id="R9c59a76fb4c14988" /><Relationship Type="http://schemas.openxmlformats.org/officeDocument/2006/relationships/hyperlink" Target="http://www.3gpp.org/ftp/tsg_geran/TSG_GERAN/GERAN_01_Seattle/docs/GP-000188.zip" TargetMode="External" Id="R5a3d1249ea204a30" /><Relationship Type="http://schemas.openxmlformats.org/officeDocument/2006/relationships/hyperlink" Target="http://webapp.etsi.org/teldir/ListPersDetails.asp?PersId=0" TargetMode="External" Id="R2d5c10264a2d4972" /><Relationship Type="http://schemas.openxmlformats.org/officeDocument/2006/relationships/hyperlink" Target="http://www.3gpp.org/ftp/tsg_geran/TSG_GERAN/GERAN_01_Seattle/docs/GP-000189.zip" TargetMode="External" Id="R6c837f50c8e94629" /><Relationship Type="http://schemas.openxmlformats.org/officeDocument/2006/relationships/hyperlink" Target="http://webapp.etsi.org/teldir/ListPersDetails.asp?PersId=0" TargetMode="External" Id="R49d265fd62704bfe" /><Relationship Type="http://schemas.openxmlformats.org/officeDocument/2006/relationships/hyperlink" Target="http://www.3gpp.org/ftp/tsg_geran/TSG_GERAN/GERAN_01_Seattle/docs/GP-000190.zip" TargetMode="External" Id="Rf2cc7dc2507748e0" /><Relationship Type="http://schemas.openxmlformats.org/officeDocument/2006/relationships/hyperlink" Target="http://webapp.etsi.org/teldir/ListPersDetails.asp?PersId=0" TargetMode="External" Id="R470b221a9c9847aa" /><Relationship Type="http://schemas.openxmlformats.org/officeDocument/2006/relationships/hyperlink" Target="http://www.3gpp.org/ftp/tsg_geran/TSG_GERAN/GERAN_01_Seattle/docs/GP-000191.zip" TargetMode="External" Id="R9bad6bc464694774" /><Relationship Type="http://schemas.openxmlformats.org/officeDocument/2006/relationships/hyperlink" Target="http://webapp.etsi.org/teldir/ListPersDetails.asp?PersId=0" TargetMode="External" Id="Rc7b6055bdce347e0" /><Relationship Type="http://schemas.openxmlformats.org/officeDocument/2006/relationships/hyperlink" Target="http://www.3gpp.org/ftp/tsg_geran/TSG_GERAN/GERAN_01_Seattle/docs/GP-000192.zip" TargetMode="External" Id="Re92770dfbbd546ae" /><Relationship Type="http://schemas.openxmlformats.org/officeDocument/2006/relationships/hyperlink" Target="http://webapp.etsi.org/teldir/ListPersDetails.asp?PersId=0" TargetMode="External" Id="R9f9325cfef9c43c5" /><Relationship Type="http://schemas.openxmlformats.org/officeDocument/2006/relationships/hyperlink" Target="http://www.3gpp.org/ftp/tsg_geran/TSG_GERAN/GERAN_01_Seattle/docs/GP-000193.zip" TargetMode="External" Id="R8c0b6a77068c4b35" /><Relationship Type="http://schemas.openxmlformats.org/officeDocument/2006/relationships/hyperlink" Target="http://webapp.etsi.org/teldir/ListPersDetails.asp?PersId=0" TargetMode="External" Id="R7a8b7b9632b6424b" /><Relationship Type="http://schemas.openxmlformats.org/officeDocument/2006/relationships/hyperlink" Target="http://www.3gpp.org/ftp/tsg_geran/TSG_GERAN/GERAN_01_Seattle/docs/GP-000194.zip" TargetMode="External" Id="R564a2ebab6e545d0" /><Relationship Type="http://schemas.openxmlformats.org/officeDocument/2006/relationships/hyperlink" Target="http://webapp.etsi.org/teldir/ListPersDetails.asp?PersId=0" TargetMode="External" Id="R17144d74f14e4cb3" /><Relationship Type="http://schemas.openxmlformats.org/officeDocument/2006/relationships/hyperlink" Target="http://www.3gpp.org/ftp/tsg_geran/TSG_GERAN/GERAN_01_Seattle/docs/GP-000195.zip" TargetMode="External" Id="R3bcbbb0239a44727" /><Relationship Type="http://schemas.openxmlformats.org/officeDocument/2006/relationships/hyperlink" Target="http://webapp.etsi.org/teldir/ListPersDetails.asp?PersId=0" TargetMode="External" Id="R7d2764fb0e9041d3" /><Relationship Type="http://schemas.openxmlformats.org/officeDocument/2006/relationships/hyperlink" Target="http://www.3gpp.org/ftp/tsg_geran/TSG_GERAN/GERAN_01_Seattle/docs/GP-000196.zip" TargetMode="External" Id="R93ad23736ad0433b" /><Relationship Type="http://schemas.openxmlformats.org/officeDocument/2006/relationships/hyperlink" Target="http://webapp.etsi.org/teldir/ListPersDetails.asp?PersId=0" TargetMode="External" Id="Rafbbf0c75b8a4ae8" /><Relationship Type="http://schemas.openxmlformats.org/officeDocument/2006/relationships/hyperlink" Target="http://www.3gpp.org/ftp/tsg_geran/TSG_GERAN/GERAN_01_Seattle/docs/GP-000197.zip" TargetMode="External" Id="R6f60563c3abb4581" /><Relationship Type="http://schemas.openxmlformats.org/officeDocument/2006/relationships/hyperlink" Target="http://webapp.etsi.org/teldir/ListPersDetails.asp?PersId=0" TargetMode="External" Id="R8b776383d20e40dd" /><Relationship Type="http://schemas.openxmlformats.org/officeDocument/2006/relationships/hyperlink" Target="http://www.3gpp.org/ftp/tsg_geran/TSG_GERAN/GERAN_01_Seattle/docs/GP-000198.zip" TargetMode="External" Id="R38dd619fe51e4d9a" /><Relationship Type="http://schemas.openxmlformats.org/officeDocument/2006/relationships/hyperlink" Target="http://webapp.etsi.org/teldir/ListPersDetails.asp?PersId=0" TargetMode="External" Id="R3f0310a4d59a4b25" /><Relationship Type="http://schemas.openxmlformats.org/officeDocument/2006/relationships/hyperlink" Target="http://www.3gpp.org/ftp/tsg_geran/TSG_GERAN/GERAN_01_Seattle/docs/GP-000199.zip" TargetMode="External" Id="R5b4d1e20e6ae4c6c" /><Relationship Type="http://schemas.openxmlformats.org/officeDocument/2006/relationships/hyperlink" Target="http://webapp.etsi.org/teldir/ListPersDetails.asp?PersId=0" TargetMode="External" Id="R8aca2388013e4292" /><Relationship Type="http://schemas.openxmlformats.org/officeDocument/2006/relationships/hyperlink" Target="http://www.3gpp.org/ftp/tsg_geran/TSG_GERAN/GERAN_01_Seattle/docs/GP-000200.zip" TargetMode="External" Id="R42ff4fc3eddf459f" /><Relationship Type="http://schemas.openxmlformats.org/officeDocument/2006/relationships/hyperlink" Target="http://webapp.etsi.org/teldir/ListPersDetails.asp?PersId=0" TargetMode="External" Id="R3a468e62c1f84fdc" /><Relationship Type="http://schemas.openxmlformats.org/officeDocument/2006/relationships/hyperlink" Target="http://www.3gpp.org/ftp/tsg_geran/TSG_GERAN/GERAN_01_Seattle/docs/GP-000201.zip" TargetMode="External" Id="Rb249c5358e37474a" /><Relationship Type="http://schemas.openxmlformats.org/officeDocument/2006/relationships/hyperlink" Target="http://webapp.etsi.org/teldir/ListPersDetails.asp?PersId=0" TargetMode="External" Id="R2849839002d44b4a" /><Relationship Type="http://schemas.openxmlformats.org/officeDocument/2006/relationships/hyperlink" Target="http://www.3gpp.org/ftp/tsg_geran/TSG_GERAN/GERAN_01_Seattle/docs/GP-000202.zip" TargetMode="External" Id="Ra610d88dd95f4f81" /><Relationship Type="http://schemas.openxmlformats.org/officeDocument/2006/relationships/hyperlink" Target="http://webapp.etsi.org/teldir/ListPersDetails.asp?PersId=0" TargetMode="External" Id="R3f28b812da3547d7" /><Relationship Type="http://schemas.openxmlformats.org/officeDocument/2006/relationships/hyperlink" Target="http://www.3gpp.org/ftp/tsg_geran/TSG_GERAN/GERAN_01_Seattle/docs/GP-000203.zip" TargetMode="External" Id="R941a2e02810244a3" /><Relationship Type="http://schemas.openxmlformats.org/officeDocument/2006/relationships/hyperlink" Target="http://webapp.etsi.org/teldir/ListPersDetails.asp?PersId=0" TargetMode="External" Id="R57f9403987674dcc" /><Relationship Type="http://schemas.openxmlformats.org/officeDocument/2006/relationships/hyperlink" Target="http://www.3gpp.org/ftp/tsg_geran/TSG_GERAN/GERAN_01_Seattle/docs/GP-000204.zip" TargetMode="External" Id="R1546cf8edc2b4398" /><Relationship Type="http://schemas.openxmlformats.org/officeDocument/2006/relationships/hyperlink" Target="http://webapp.etsi.org/teldir/ListPersDetails.asp?PersId=0" TargetMode="External" Id="Rcfdea9d36fbb44a8" /><Relationship Type="http://schemas.openxmlformats.org/officeDocument/2006/relationships/hyperlink" Target="http://www.3gpp.org/ftp/tsg_geran/TSG_GERAN/GERAN_01_Seattle/docs/GP-000205.zip" TargetMode="External" Id="R996c7154d76c41a0" /><Relationship Type="http://schemas.openxmlformats.org/officeDocument/2006/relationships/hyperlink" Target="http://webapp.etsi.org/teldir/ListPersDetails.asp?PersId=0" TargetMode="External" Id="R0495e19abac645ab" /><Relationship Type="http://schemas.openxmlformats.org/officeDocument/2006/relationships/hyperlink" Target="http://www.3gpp.org/ftp/tsg_geran/TSG_GERAN/GERAN_01_Seattle/docs/GP-000206.zip" TargetMode="External" Id="Rdad38188dee34deb" /><Relationship Type="http://schemas.openxmlformats.org/officeDocument/2006/relationships/hyperlink" Target="http://webapp.etsi.org/teldir/ListPersDetails.asp?PersId=0" TargetMode="External" Id="R16a47554caad43bd" /><Relationship Type="http://schemas.openxmlformats.org/officeDocument/2006/relationships/hyperlink" Target="http://www.3gpp.org/ftp/tsg_geran/TSG_GERAN/GERAN_01_Seattle/docs/GP-000207.zip" TargetMode="External" Id="Rd6c9fa352f434737" /><Relationship Type="http://schemas.openxmlformats.org/officeDocument/2006/relationships/hyperlink" Target="http://webapp.etsi.org/teldir/ListPersDetails.asp?PersId=0" TargetMode="External" Id="R10cf5dc4a07049e6" /><Relationship Type="http://schemas.openxmlformats.org/officeDocument/2006/relationships/hyperlink" Target="http://www.3gpp.org/ftp/tsg_geran/TSG_GERAN/GERAN_01_Seattle/docs/GP-000208.zip" TargetMode="External" Id="Ra72d47e073ac4a83" /><Relationship Type="http://schemas.openxmlformats.org/officeDocument/2006/relationships/hyperlink" Target="http://webapp.etsi.org/teldir/ListPersDetails.asp?PersId=0" TargetMode="External" Id="R603b1e9f40894079" /><Relationship Type="http://schemas.openxmlformats.org/officeDocument/2006/relationships/hyperlink" Target="http://www.3gpp.org/ftp/tsg_geran/TSG_GERAN/GERAN_01_Seattle/docs/GP-000209.zip" TargetMode="External" Id="R709d98e4ea4b4925" /><Relationship Type="http://schemas.openxmlformats.org/officeDocument/2006/relationships/hyperlink" Target="http://webapp.etsi.org/teldir/ListPersDetails.asp?PersId=0" TargetMode="External" Id="R2cc1af8292f44895" /><Relationship Type="http://schemas.openxmlformats.org/officeDocument/2006/relationships/hyperlink" Target="http://www.3gpp.org/ftp/tsg_geran/TSG_GERAN/GERAN_01_Seattle/docs/GP-000210.zip" TargetMode="External" Id="Rd6d67613e7cf4a03" /><Relationship Type="http://schemas.openxmlformats.org/officeDocument/2006/relationships/hyperlink" Target="http://webapp.etsi.org/teldir/ListPersDetails.asp?PersId=0" TargetMode="External" Id="Ra9629a2c345f440f" /><Relationship Type="http://schemas.openxmlformats.org/officeDocument/2006/relationships/hyperlink" Target="http://www.3gpp.org/ftp/tsg_geran/TSG_GERAN/GERAN_01_Seattle/docs/GP-000211.zip" TargetMode="External" Id="R6f541e318a324d78" /><Relationship Type="http://schemas.openxmlformats.org/officeDocument/2006/relationships/hyperlink" Target="http://webapp.etsi.org/teldir/ListPersDetails.asp?PersId=0" TargetMode="External" Id="Re1ef9d56b7134ada" /><Relationship Type="http://schemas.openxmlformats.org/officeDocument/2006/relationships/hyperlink" Target="http://www.3gpp.org/ftp/tsg_geran/TSG_GERAN/GERAN_01_Seattle/docs/GP-000212.zip" TargetMode="External" Id="Rff9faee8a3af4085" /><Relationship Type="http://schemas.openxmlformats.org/officeDocument/2006/relationships/hyperlink" Target="http://webapp.etsi.org/teldir/ListPersDetails.asp?PersId=0" TargetMode="External" Id="R68d554481598480d" /><Relationship Type="http://schemas.openxmlformats.org/officeDocument/2006/relationships/hyperlink" Target="http://www.3gpp.org/ftp/tsg_geran/TSG_GERAN/GERAN_01_Seattle/docs/GP-000213.zip" TargetMode="External" Id="Re62943e267194093" /><Relationship Type="http://schemas.openxmlformats.org/officeDocument/2006/relationships/hyperlink" Target="http://webapp.etsi.org/teldir/ListPersDetails.asp?PersId=0" TargetMode="External" Id="R63045ddc7c224eee" /><Relationship Type="http://schemas.openxmlformats.org/officeDocument/2006/relationships/hyperlink" Target="http://www.3gpp.org/ftp/tsg_geran/TSG_GERAN/GERAN_01_Seattle/docs/GP-000214.zip" TargetMode="External" Id="Rde653969315b4b06" /><Relationship Type="http://schemas.openxmlformats.org/officeDocument/2006/relationships/hyperlink" Target="http://webapp.etsi.org/teldir/ListPersDetails.asp?PersId=0" TargetMode="External" Id="R752c84c7d6144f9e" /><Relationship Type="http://schemas.openxmlformats.org/officeDocument/2006/relationships/hyperlink" Target="http://www.3gpp.org/ftp/tsg_geran/TSG_GERAN/GERAN_01_Seattle/docs/GP-000215.zip" TargetMode="External" Id="Rd32e8ce70d53433e" /><Relationship Type="http://schemas.openxmlformats.org/officeDocument/2006/relationships/hyperlink" Target="http://webapp.etsi.org/teldir/ListPersDetails.asp?PersId=0" TargetMode="External" Id="R677adc0c7a5c4347" /><Relationship Type="http://schemas.openxmlformats.org/officeDocument/2006/relationships/hyperlink" Target="http://www.3gpp.org/ftp/tsg_geran/TSG_GERAN/GERAN_01_Seattle/docs/GP-000216.zip" TargetMode="External" Id="Re6f3fde70e734987" /><Relationship Type="http://schemas.openxmlformats.org/officeDocument/2006/relationships/hyperlink" Target="http://webapp.etsi.org/teldir/ListPersDetails.asp?PersId=0" TargetMode="External" Id="R4b759fadcd82487a" /><Relationship Type="http://schemas.openxmlformats.org/officeDocument/2006/relationships/hyperlink" Target="http://www.3gpp.org/ftp/tsg_geran/TSG_GERAN/GERAN_01_Seattle/docs/GP-000218.zip" TargetMode="External" Id="R3759aa2430ef4a93" /><Relationship Type="http://schemas.openxmlformats.org/officeDocument/2006/relationships/hyperlink" Target="http://webapp.etsi.org/teldir/ListPersDetails.asp?PersId=0" TargetMode="External" Id="R9a5703b345a44370" /><Relationship Type="http://schemas.openxmlformats.org/officeDocument/2006/relationships/hyperlink" Target="http://www.3gpp.org/ftp/tsg_geran/TSG_GERAN/GERAN_01_Seattle/docs/GP-000219.zip" TargetMode="External" Id="R4c29e446261f4f62" /><Relationship Type="http://schemas.openxmlformats.org/officeDocument/2006/relationships/hyperlink" Target="http://webapp.etsi.org/teldir/ListPersDetails.asp?PersId=0" TargetMode="External" Id="Re36a6e6281854afc" /><Relationship Type="http://schemas.openxmlformats.org/officeDocument/2006/relationships/hyperlink" Target="http://www.3gpp.org/ftp/tsg_geran/TSG_GERAN/GERAN_01_Seattle/docs/GP-000220.zip" TargetMode="External" Id="Re2488d1d98a84975" /><Relationship Type="http://schemas.openxmlformats.org/officeDocument/2006/relationships/hyperlink" Target="http://webapp.etsi.org/teldir/ListPersDetails.asp?PersId=0" TargetMode="External" Id="R071ee38dd1794118" /><Relationship Type="http://schemas.openxmlformats.org/officeDocument/2006/relationships/hyperlink" Target="http://www.3gpp.org/ftp/tsg_geran/TSG_GERAN/GERAN_01_Seattle/docs/GP-000221.zip" TargetMode="External" Id="Rdb27e634c4e64dae" /><Relationship Type="http://schemas.openxmlformats.org/officeDocument/2006/relationships/hyperlink" Target="http://webapp.etsi.org/teldir/ListPersDetails.asp?PersId=0" TargetMode="External" Id="R1dd0ef511f774722" /><Relationship Type="http://schemas.openxmlformats.org/officeDocument/2006/relationships/hyperlink" Target="http://www.3gpp.org/ftp/tsg_geran/TSG_GERAN/GERAN_01_Seattle/docs/GP-000222.zip" TargetMode="External" Id="R0e98327493bd40c3" /><Relationship Type="http://schemas.openxmlformats.org/officeDocument/2006/relationships/hyperlink" Target="http://webapp.etsi.org/teldir/ListPersDetails.asp?PersId=0" TargetMode="External" Id="Rcedb7e002dde4a72" /><Relationship Type="http://schemas.openxmlformats.org/officeDocument/2006/relationships/hyperlink" Target="http://www.3gpp.org/ftp/tsg_geran/TSG_GERAN/GERAN_01_Seattle/docs/GP-000223.zip" TargetMode="External" Id="Rb24d0d11bb8b4e3b" /><Relationship Type="http://schemas.openxmlformats.org/officeDocument/2006/relationships/hyperlink" Target="http://webapp.etsi.org/teldir/ListPersDetails.asp?PersId=0" TargetMode="External" Id="Rcd100eebcea04a0c" /><Relationship Type="http://schemas.openxmlformats.org/officeDocument/2006/relationships/hyperlink" Target="http://www.3gpp.org/ftp/tsg_geran/TSG_GERAN/GERAN_01_Seattle/docs/GP-000224.zip" TargetMode="External" Id="R9aeb161169ee47fc" /><Relationship Type="http://schemas.openxmlformats.org/officeDocument/2006/relationships/hyperlink" Target="http://webapp.etsi.org/teldir/ListPersDetails.asp?PersId=0" TargetMode="External" Id="R9b0270f5162243f3" /><Relationship Type="http://schemas.openxmlformats.org/officeDocument/2006/relationships/hyperlink" Target="http://www.3gpp.org/ftp/tsg_geran/TSG_GERAN/GERAN_01_Seattle/docs/GP-000225.zip" TargetMode="External" Id="R18104a577b1544bd" /><Relationship Type="http://schemas.openxmlformats.org/officeDocument/2006/relationships/hyperlink" Target="http://webapp.etsi.org/teldir/ListPersDetails.asp?PersId=0" TargetMode="External" Id="R5d5a9a132ac24ac7" /><Relationship Type="http://schemas.openxmlformats.org/officeDocument/2006/relationships/hyperlink" Target="http://www.3gpp.org/ftp/tsg_geran/TSG_GERAN/GERAN_01_Seattle/docs/GP-000226.zip" TargetMode="External" Id="R5b89a3fea6c642fc" /><Relationship Type="http://schemas.openxmlformats.org/officeDocument/2006/relationships/hyperlink" Target="http://webapp.etsi.org/teldir/ListPersDetails.asp?PersId=0" TargetMode="External" Id="Ra9b83b91c9f844fd" /><Relationship Type="http://schemas.openxmlformats.org/officeDocument/2006/relationships/hyperlink" Target="http://www.3gpp.org/ftp/tsg_geran/TSG_GERAN/GERAN_01_Seattle/docs/GP-000227.zip" TargetMode="External" Id="R5cb10727f3504b47" /><Relationship Type="http://schemas.openxmlformats.org/officeDocument/2006/relationships/hyperlink" Target="http://webapp.etsi.org/teldir/ListPersDetails.asp?PersId=0" TargetMode="External" Id="R30425b825afd426c" /><Relationship Type="http://schemas.openxmlformats.org/officeDocument/2006/relationships/hyperlink" Target="http://www.3gpp.org/ftp/tsg_geran/TSG_GERAN/GERAN_01_Seattle/docs/GP-000228.zip" TargetMode="External" Id="R759e872dfafa420f" /><Relationship Type="http://schemas.openxmlformats.org/officeDocument/2006/relationships/hyperlink" Target="http://webapp.etsi.org/teldir/ListPersDetails.asp?PersId=0" TargetMode="External" Id="R56dd4c4b40274114" /><Relationship Type="http://schemas.openxmlformats.org/officeDocument/2006/relationships/hyperlink" Target="http://www.3gpp.org/ftp/tsg_geran/TSG_GERAN/GERAN_01_Seattle/docs/GP-000229.zip" TargetMode="External" Id="R69095da0918a4c57" /><Relationship Type="http://schemas.openxmlformats.org/officeDocument/2006/relationships/hyperlink" Target="http://webapp.etsi.org/teldir/ListPersDetails.asp?PersId=0" TargetMode="External" Id="Rbde795f5fba94b0f" /><Relationship Type="http://schemas.openxmlformats.org/officeDocument/2006/relationships/hyperlink" Target="http://www.3gpp.org/ftp/tsg_geran/TSG_GERAN/GERAN_01_Seattle/docs/GP-000230.zip" TargetMode="External" Id="R58b63c21ffb1462d" /><Relationship Type="http://schemas.openxmlformats.org/officeDocument/2006/relationships/hyperlink" Target="http://webapp.etsi.org/teldir/ListPersDetails.asp?PersId=0" TargetMode="External" Id="Ref4be1b33728462e" /><Relationship Type="http://schemas.openxmlformats.org/officeDocument/2006/relationships/hyperlink" Target="http://www.3gpp.org/ftp/tsg_geran/TSG_GERAN/GERAN_01_Seattle/docs/GP-000231.zip" TargetMode="External" Id="R64caf594097c42c2" /><Relationship Type="http://schemas.openxmlformats.org/officeDocument/2006/relationships/hyperlink" Target="http://webapp.etsi.org/teldir/ListPersDetails.asp?PersId=0" TargetMode="External" Id="Ra7bc924d1a5a4c54" /><Relationship Type="http://schemas.openxmlformats.org/officeDocument/2006/relationships/hyperlink" Target="http://www.3gpp.org/ftp/tsg_geran/TSG_GERAN/GERAN_01_Seattle/docs/GP-000232.zip" TargetMode="External" Id="R38595cdb7c614e5a" /><Relationship Type="http://schemas.openxmlformats.org/officeDocument/2006/relationships/hyperlink" Target="http://webapp.etsi.org/teldir/ListPersDetails.asp?PersId=0" TargetMode="External" Id="R5430457f5ccc4b1a" /><Relationship Type="http://schemas.openxmlformats.org/officeDocument/2006/relationships/hyperlink" Target="http://www.3gpp.org/ftp/tsg_geran/TSG_GERAN/GERAN_01_Seattle/docs/GP-000233.zip" TargetMode="External" Id="Ra5c98cf67388400d" /><Relationship Type="http://schemas.openxmlformats.org/officeDocument/2006/relationships/hyperlink" Target="http://webapp.etsi.org/teldir/ListPersDetails.asp?PersId=0" TargetMode="External" Id="Rdbaa5a08dff14337" /><Relationship Type="http://schemas.openxmlformats.org/officeDocument/2006/relationships/hyperlink" Target="http://www.3gpp.org/ftp/tsg_geran/TSG_GERAN/GERAN_01_Seattle/docs/GP-000234.zip" TargetMode="External" Id="R6672f705917d4cec" /><Relationship Type="http://schemas.openxmlformats.org/officeDocument/2006/relationships/hyperlink" Target="http://webapp.etsi.org/teldir/ListPersDetails.asp?PersId=0" TargetMode="External" Id="R5ac9b6546d114ebd" /><Relationship Type="http://schemas.openxmlformats.org/officeDocument/2006/relationships/hyperlink" Target="http://www.3gpp.org/ftp/tsg_geran/TSG_GERAN/GERAN_01_Seattle/docs/GP-000235.zip" TargetMode="External" Id="Re0ac6aafc4f44aa2" /><Relationship Type="http://schemas.openxmlformats.org/officeDocument/2006/relationships/hyperlink" Target="http://webapp.etsi.org/teldir/ListPersDetails.asp?PersId=0" TargetMode="External" Id="Rc1aaee1c86c54bb9" /><Relationship Type="http://schemas.openxmlformats.org/officeDocument/2006/relationships/hyperlink" Target="http://www.3gpp.org/ftp/tsg_geran/TSG_GERAN/GERAN_01_Seattle/docs/GP-000236.zip" TargetMode="External" Id="R7b47cb6c7da64e04" /><Relationship Type="http://schemas.openxmlformats.org/officeDocument/2006/relationships/hyperlink" Target="http://webapp.etsi.org/teldir/ListPersDetails.asp?PersId=0" TargetMode="External" Id="R0507799112f0495c" /><Relationship Type="http://schemas.openxmlformats.org/officeDocument/2006/relationships/hyperlink" Target="http://www.3gpp.org/ftp/tsg_geran/TSG_GERAN/GERAN_01_Seattle/docs/GP-000237.zip" TargetMode="External" Id="Rfd4aa1b5f062470d" /><Relationship Type="http://schemas.openxmlformats.org/officeDocument/2006/relationships/hyperlink" Target="http://webapp.etsi.org/teldir/ListPersDetails.asp?PersId=0" TargetMode="External" Id="R76aefb73e48e496d" /><Relationship Type="http://schemas.openxmlformats.org/officeDocument/2006/relationships/hyperlink" Target="http://www.3gpp.org/ftp/tsg_geran/TSG_GERAN/GERAN_01_Seattle/docs/GP-000238.zip" TargetMode="External" Id="R6dc5cf6cc8fb45f1" /><Relationship Type="http://schemas.openxmlformats.org/officeDocument/2006/relationships/hyperlink" Target="http://webapp.etsi.org/teldir/ListPersDetails.asp?PersId=0" TargetMode="External" Id="R471ff7f52c5b45da" /><Relationship Type="http://schemas.openxmlformats.org/officeDocument/2006/relationships/hyperlink" Target="http://www.3gpp.org/ftp/tsg_geran/TSG_GERAN/GERAN_01_Seattle/docs/GP-000240.zip" TargetMode="External" Id="R7638d4c64933433f" /><Relationship Type="http://schemas.openxmlformats.org/officeDocument/2006/relationships/hyperlink" Target="http://webapp.etsi.org/teldir/ListPersDetails.asp?PersId=0" TargetMode="External" Id="Rc2081e52c9064f94" /><Relationship Type="http://schemas.openxmlformats.org/officeDocument/2006/relationships/hyperlink" Target="http://www.3gpp.org/ftp/tsg_geran/TSG_GERAN/GERAN_01_Seattle/docs/GP-000241.zip" TargetMode="External" Id="Re3de2208bf6c4e4f" /><Relationship Type="http://schemas.openxmlformats.org/officeDocument/2006/relationships/hyperlink" Target="http://webapp.etsi.org/teldir/ListPersDetails.asp?PersId=0" TargetMode="External" Id="R31c1d96e749e4701" /><Relationship Type="http://schemas.openxmlformats.org/officeDocument/2006/relationships/hyperlink" Target="http://www.3gpp.org/ftp/tsg_geran/TSG_GERAN/GERAN_01_Seattle/docs/GP-000242.zip" TargetMode="External" Id="Ra7825972f35b4e18" /><Relationship Type="http://schemas.openxmlformats.org/officeDocument/2006/relationships/hyperlink" Target="http://webapp.etsi.org/teldir/ListPersDetails.asp?PersId=0" TargetMode="External" Id="R69a230b2b9fd48da" /><Relationship Type="http://schemas.openxmlformats.org/officeDocument/2006/relationships/hyperlink" Target="http://www.3gpp.org/ftp/tsg_geran/TSG_GERAN/GERAN_01_Seattle/docs/GP-000243.zip" TargetMode="External" Id="Red560328dbae4235" /><Relationship Type="http://schemas.openxmlformats.org/officeDocument/2006/relationships/hyperlink" Target="http://webapp.etsi.org/teldir/ListPersDetails.asp?PersId=0" TargetMode="External" Id="R24dfe3f9a04a4fdc" /><Relationship Type="http://schemas.openxmlformats.org/officeDocument/2006/relationships/hyperlink" Target="http://www.3gpp.org/ftp/tsg_geran/TSG_GERAN/GERAN_01_Seattle/docs/GP-000244.zip" TargetMode="External" Id="Rf14888d8a9cb4846" /><Relationship Type="http://schemas.openxmlformats.org/officeDocument/2006/relationships/hyperlink" Target="http://webapp.etsi.org/teldir/ListPersDetails.asp?PersId=0" TargetMode="External" Id="R5a551affe9cf4e34" /><Relationship Type="http://schemas.openxmlformats.org/officeDocument/2006/relationships/hyperlink" Target="http://www.3gpp.org/ftp/tsg_geran/TSG_GERAN/GERAN_01_Seattle/docs/GP-000245.zip" TargetMode="External" Id="Rc2c7a25b05e74e72" /><Relationship Type="http://schemas.openxmlformats.org/officeDocument/2006/relationships/hyperlink" Target="http://webapp.etsi.org/teldir/ListPersDetails.asp?PersId=0" TargetMode="External" Id="Ra91a8ecdafd44a49" /><Relationship Type="http://schemas.openxmlformats.org/officeDocument/2006/relationships/hyperlink" Target="http://www.3gpp.org/ftp/tsg_geran/TSG_GERAN/GERAN_01_Seattle/docs/GP-000246.zip" TargetMode="External" Id="R9bf0734a6279469f" /><Relationship Type="http://schemas.openxmlformats.org/officeDocument/2006/relationships/hyperlink" Target="http://webapp.etsi.org/teldir/ListPersDetails.asp?PersId=0" TargetMode="External" Id="Rb8b7fa2df74d48d1" /><Relationship Type="http://schemas.openxmlformats.org/officeDocument/2006/relationships/hyperlink" Target="http://www.3gpp.org/ftp/tsg_geran/TSG_GERAN/GERAN_01_Seattle/docs/GP-000247.zip" TargetMode="External" Id="R8c2a436047c44d50" /><Relationship Type="http://schemas.openxmlformats.org/officeDocument/2006/relationships/hyperlink" Target="http://webapp.etsi.org/teldir/ListPersDetails.asp?PersId=0" TargetMode="External" Id="R2a5f588d4f0f46d2" /><Relationship Type="http://schemas.openxmlformats.org/officeDocument/2006/relationships/hyperlink" Target="http://www.3gpp.org/ftp/tsg_geran/TSG_GERAN/GERAN_01_Seattle/docs/GP-000248.zip" TargetMode="External" Id="R8d8ea58ea36540b4" /><Relationship Type="http://schemas.openxmlformats.org/officeDocument/2006/relationships/hyperlink" Target="http://webapp.etsi.org/teldir/ListPersDetails.asp?PersId=0" TargetMode="External" Id="Re78d1a19441e4408" /><Relationship Type="http://schemas.openxmlformats.org/officeDocument/2006/relationships/hyperlink" Target="http://www.3gpp.org/ftp/tsg_geran/TSG_GERAN/GERAN_01_Seattle/docs/GP-000249.zip" TargetMode="External" Id="R55b164e842be4337" /><Relationship Type="http://schemas.openxmlformats.org/officeDocument/2006/relationships/hyperlink" Target="http://webapp.etsi.org/teldir/ListPersDetails.asp?PersId=0" TargetMode="External" Id="R0fe58834b0894f7b" /><Relationship Type="http://schemas.openxmlformats.org/officeDocument/2006/relationships/hyperlink" Target="http://www.3gpp.org/ftp/tsg_geran/TSG_GERAN/GERAN_01_Seattle/docs/GP-000250.zip" TargetMode="External" Id="R447ecbc4b93340b9" /><Relationship Type="http://schemas.openxmlformats.org/officeDocument/2006/relationships/hyperlink" Target="http://webapp.etsi.org/teldir/ListPersDetails.asp?PersId=0" TargetMode="External" Id="R546b124872664ed2" /><Relationship Type="http://schemas.openxmlformats.org/officeDocument/2006/relationships/hyperlink" Target="http://www.3gpp.org/ftp/tsg_geran/TSG_GERAN/GERAN_01_Seattle/docs/GP-000251.zip" TargetMode="External" Id="Rebf932e6bf4f40c3" /><Relationship Type="http://schemas.openxmlformats.org/officeDocument/2006/relationships/hyperlink" Target="http://webapp.etsi.org/teldir/ListPersDetails.asp?PersId=0" TargetMode="External" Id="R880e21a9b414476c" /><Relationship Type="http://schemas.openxmlformats.org/officeDocument/2006/relationships/hyperlink" Target="http://www.3gpp.org/ftp/tsg_geran/TSG_GERAN/GERAN_01_Seattle/docs/GP-000253.zip" TargetMode="External" Id="Rf44f1263b86e4934" /><Relationship Type="http://schemas.openxmlformats.org/officeDocument/2006/relationships/hyperlink" Target="http://webapp.etsi.org/teldir/ListPersDetails.asp?PersId=0" TargetMode="External" Id="Rd330909fe8b04703" /><Relationship Type="http://schemas.openxmlformats.org/officeDocument/2006/relationships/hyperlink" Target="http://www.3gpp.org/ftp/tsg_geran/TSG_GERAN/GERAN_01_Seattle/docs/GP-000254.zip" TargetMode="External" Id="R7533d431242a4ae2" /><Relationship Type="http://schemas.openxmlformats.org/officeDocument/2006/relationships/hyperlink" Target="http://webapp.etsi.org/teldir/ListPersDetails.asp?PersId=0" TargetMode="External" Id="R95afe8a686e94df8" /><Relationship Type="http://schemas.openxmlformats.org/officeDocument/2006/relationships/hyperlink" Target="http://www.3gpp.org/ftp/tsg_geran/TSG_GERAN/GERAN_01_Seattle/docs/GP-000255.zip" TargetMode="External" Id="Re15797c9e77443f5" /><Relationship Type="http://schemas.openxmlformats.org/officeDocument/2006/relationships/hyperlink" Target="http://webapp.etsi.org/teldir/ListPersDetails.asp?PersId=0" TargetMode="External" Id="R21be0c2e3ce9497f" /><Relationship Type="http://schemas.openxmlformats.org/officeDocument/2006/relationships/hyperlink" Target="http://www.3gpp.org/ftp/tsg_geran/TSG_GERAN/GERAN_01_Seattle/docs/GP-000256.zip" TargetMode="External" Id="R3b164a0ee6974d07" /><Relationship Type="http://schemas.openxmlformats.org/officeDocument/2006/relationships/hyperlink" Target="http://webapp.etsi.org/teldir/ListPersDetails.asp?PersId=0" TargetMode="External" Id="R02c735c13b6f446e" /><Relationship Type="http://schemas.openxmlformats.org/officeDocument/2006/relationships/hyperlink" Target="http://www.3gpp.org/ftp/tsg_geran/TSG_GERAN/GERAN_01_Seattle/docs/GP-000257.zip" TargetMode="External" Id="R4f9047f4e1fb4210" /><Relationship Type="http://schemas.openxmlformats.org/officeDocument/2006/relationships/hyperlink" Target="http://webapp.etsi.org/teldir/ListPersDetails.asp?PersId=0" TargetMode="External" Id="R04171a3a5cbd41a8" /><Relationship Type="http://schemas.openxmlformats.org/officeDocument/2006/relationships/hyperlink" Target="http://www.3gpp.org/ftp/tsg_geran/TSG_GERAN/GERAN_01_Seattle/docs/GP-000258.zip" TargetMode="External" Id="Rfc260e83dba14c5f" /><Relationship Type="http://schemas.openxmlformats.org/officeDocument/2006/relationships/hyperlink" Target="http://webapp.etsi.org/teldir/ListPersDetails.asp?PersId=0" TargetMode="External" Id="R0b1d45af88854a6a" /><Relationship Type="http://schemas.openxmlformats.org/officeDocument/2006/relationships/hyperlink" Target="http://www.3gpp.org/ftp/tsg_geran/TSG_GERAN/GERAN_01_Seattle/docs/GP-000259.zip" TargetMode="External" Id="R43fb34aea46c4ae4" /><Relationship Type="http://schemas.openxmlformats.org/officeDocument/2006/relationships/hyperlink" Target="http://webapp.etsi.org/teldir/ListPersDetails.asp?PersId=0" TargetMode="External" Id="R9da2d69896d24fab" /><Relationship Type="http://schemas.openxmlformats.org/officeDocument/2006/relationships/hyperlink" Target="http://www.3gpp.org/ftp/tsg_geran/TSG_GERAN/GERAN_01_Seattle/docs/GP-000260.zip" TargetMode="External" Id="R413d1b6f8ed1431e" /><Relationship Type="http://schemas.openxmlformats.org/officeDocument/2006/relationships/hyperlink" Target="http://webapp.etsi.org/teldir/ListPersDetails.asp?PersId=0" TargetMode="External" Id="R280b9857c2e24574" /><Relationship Type="http://schemas.openxmlformats.org/officeDocument/2006/relationships/hyperlink" Target="http://www.3gpp.org/ftp/tsg_geran/TSG_GERAN/GERAN_01_Seattle/docs/GP-000261.zip" TargetMode="External" Id="R7a2ff193f5634c62" /><Relationship Type="http://schemas.openxmlformats.org/officeDocument/2006/relationships/hyperlink" Target="http://webapp.etsi.org/teldir/ListPersDetails.asp?PersId=0" TargetMode="External" Id="Rf6668e91ee164cf5" /><Relationship Type="http://schemas.openxmlformats.org/officeDocument/2006/relationships/hyperlink" Target="http://www.3gpp.org/ftp/tsg_geran/TSG_GERAN/GERAN_01_Seattle/docs/GP-000262.zip" TargetMode="External" Id="R1cee68e804834559" /><Relationship Type="http://schemas.openxmlformats.org/officeDocument/2006/relationships/hyperlink" Target="http://webapp.etsi.org/teldir/ListPersDetails.asp?PersId=0" TargetMode="External" Id="R5b168d9b3002434a" /><Relationship Type="http://schemas.openxmlformats.org/officeDocument/2006/relationships/hyperlink" Target="http://www.3gpp.org/ftp/tsg_geran/TSG_GERAN/GERAN_01_Seattle/docs/GP-000263.zip" TargetMode="External" Id="R2789169440fd4e4a" /><Relationship Type="http://schemas.openxmlformats.org/officeDocument/2006/relationships/hyperlink" Target="http://webapp.etsi.org/teldir/ListPersDetails.asp?PersId=0" TargetMode="External" Id="R7d5907f19ce4465a" /><Relationship Type="http://schemas.openxmlformats.org/officeDocument/2006/relationships/hyperlink" Target="http://www.3gpp.org/ftp/tsg_geran/TSG_GERAN/GERAN_01_Seattle/docs/GP-000264.zip" TargetMode="External" Id="R53fd56036518406b" /><Relationship Type="http://schemas.openxmlformats.org/officeDocument/2006/relationships/hyperlink" Target="http://webapp.etsi.org/teldir/ListPersDetails.asp?PersId=0" TargetMode="External" Id="R3d0f7d55af634a4d" /><Relationship Type="http://schemas.openxmlformats.org/officeDocument/2006/relationships/hyperlink" Target="http://www.3gpp.org/ftp/tsg_geran/TSG_GERAN/GERAN_01_Seattle/docs/GP-000265.zip" TargetMode="External" Id="R5698825620144286" /><Relationship Type="http://schemas.openxmlformats.org/officeDocument/2006/relationships/hyperlink" Target="http://webapp.etsi.org/teldir/ListPersDetails.asp?PersId=0" TargetMode="External" Id="Re2117a9c5a1a40f2" /><Relationship Type="http://schemas.openxmlformats.org/officeDocument/2006/relationships/hyperlink" Target="http://www.3gpp.org/ftp/tsg_geran/TSG_GERAN/GERAN_01_Seattle/docs/GP-000266.zip" TargetMode="External" Id="R69a6dca5c72b44b6" /><Relationship Type="http://schemas.openxmlformats.org/officeDocument/2006/relationships/hyperlink" Target="http://webapp.etsi.org/teldir/ListPersDetails.asp?PersId=0" TargetMode="External" Id="Re2b92d7c1e754147" /><Relationship Type="http://schemas.openxmlformats.org/officeDocument/2006/relationships/hyperlink" Target="http://www.3gpp.org/ftp/tsg_geran/TSG_GERAN/GERAN_01_Seattle/docs/GP-000267.zip" TargetMode="External" Id="R673c3fb6cc8d4b92" /><Relationship Type="http://schemas.openxmlformats.org/officeDocument/2006/relationships/hyperlink" Target="http://webapp.etsi.org/teldir/ListPersDetails.asp?PersId=0" TargetMode="External" Id="Rf15b45a5e4d1461d" /><Relationship Type="http://schemas.openxmlformats.org/officeDocument/2006/relationships/hyperlink" Target="http://www.3gpp.org/ftp/tsg_geran/TSG_GERAN/GERAN_01_Seattle/docs/GP-000268.zip" TargetMode="External" Id="R053ceec551bf4c3d" /><Relationship Type="http://schemas.openxmlformats.org/officeDocument/2006/relationships/hyperlink" Target="http://webapp.etsi.org/teldir/ListPersDetails.asp?PersId=0" TargetMode="External" Id="Ra391e26d93e54185" /><Relationship Type="http://schemas.openxmlformats.org/officeDocument/2006/relationships/hyperlink" Target="http://www.3gpp.org/ftp/tsg_geran/TSG_GERAN/GERAN_01_Seattle/docs/GP-000269.zip" TargetMode="External" Id="Rd626ba8410244f53" /><Relationship Type="http://schemas.openxmlformats.org/officeDocument/2006/relationships/hyperlink" Target="http://webapp.etsi.org/teldir/ListPersDetails.asp?PersId=0" TargetMode="External" Id="Rd9150979e63d408d" /><Relationship Type="http://schemas.openxmlformats.org/officeDocument/2006/relationships/hyperlink" Target="http://www.3gpp.org/ftp/tsg_geran/TSG_GERAN/GERAN_01_Seattle/docs/GP-000270.zip" TargetMode="External" Id="R0bf6f31e14014dc9" /><Relationship Type="http://schemas.openxmlformats.org/officeDocument/2006/relationships/hyperlink" Target="http://webapp.etsi.org/teldir/ListPersDetails.asp?PersId=0" TargetMode="External" Id="Ra483c586cf06422d" /><Relationship Type="http://schemas.openxmlformats.org/officeDocument/2006/relationships/hyperlink" Target="http://www.3gpp.org/ftp/tsg_geran/TSG_GERAN/GERAN_01_Seattle/docs/GP-000271.zip" TargetMode="External" Id="Reb61cab9b0334853" /><Relationship Type="http://schemas.openxmlformats.org/officeDocument/2006/relationships/hyperlink" Target="http://webapp.etsi.org/teldir/ListPersDetails.asp?PersId=0" TargetMode="External" Id="R1ecdd26240c24232" /><Relationship Type="http://schemas.openxmlformats.org/officeDocument/2006/relationships/hyperlink" Target="http://www.3gpp.org/ftp/tsg_geran/TSG_GERAN/GERAN_01_Seattle/docs/GP-000272.zip" TargetMode="External" Id="R8efa8cf0dd4f418e" /><Relationship Type="http://schemas.openxmlformats.org/officeDocument/2006/relationships/hyperlink" Target="http://webapp.etsi.org/teldir/ListPersDetails.asp?PersId=0" TargetMode="External" Id="Ree8a2998f34e4f1b" /><Relationship Type="http://schemas.openxmlformats.org/officeDocument/2006/relationships/hyperlink" Target="http://www.3gpp.org/ftp/tsg_geran/TSG_GERAN/GERAN_01_Seattle/docs/GP-000273.zip" TargetMode="External" Id="R48cf551cf06e4b02" /><Relationship Type="http://schemas.openxmlformats.org/officeDocument/2006/relationships/hyperlink" Target="http://webapp.etsi.org/teldir/ListPersDetails.asp?PersId=0" TargetMode="External" Id="R8403d11b19ab4d61" /><Relationship Type="http://schemas.openxmlformats.org/officeDocument/2006/relationships/hyperlink" Target="http://www.3gpp.org/ftp/tsg_geran/TSG_GERAN/GERAN_01_Seattle/docs/GP-000274.zip" TargetMode="External" Id="R0c92f1194c7a46fe" /><Relationship Type="http://schemas.openxmlformats.org/officeDocument/2006/relationships/hyperlink" Target="http://webapp.etsi.org/teldir/ListPersDetails.asp?PersId=0" TargetMode="External" Id="R9de51c89a7b44b04" /><Relationship Type="http://schemas.openxmlformats.org/officeDocument/2006/relationships/hyperlink" Target="http://www.3gpp.org/ftp/tsg_geran/TSG_GERAN/GERAN_01_Seattle/docs/GP-000275.zip" TargetMode="External" Id="Rbd56512c1bb94931" /><Relationship Type="http://schemas.openxmlformats.org/officeDocument/2006/relationships/hyperlink" Target="http://webapp.etsi.org/teldir/ListPersDetails.asp?PersId=0" TargetMode="External" Id="R26ef8b9c87d24cbf" /><Relationship Type="http://schemas.openxmlformats.org/officeDocument/2006/relationships/hyperlink" Target="http://www.3gpp.org/ftp/tsg_geran/TSG_GERAN/GERAN_01_Seattle/docs/GP-000276.zip" TargetMode="External" Id="R175e49e9e5ad411d" /><Relationship Type="http://schemas.openxmlformats.org/officeDocument/2006/relationships/hyperlink" Target="http://webapp.etsi.org/teldir/ListPersDetails.asp?PersId=0" TargetMode="External" Id="Rb4af79b05bdf4852" /><Relationship Type="http://schemas.openxmlformats.org/officeDocument/2006/relationships/hyperlink" Target="http://www.3gpp.org/ftp/tsg_geran/TSG_GERAN/GERAN_01_Seattle/docs/GP-000277.zip" TargetMode="External" Id="R61ad69450e8b42e6" /><Relationship Type="http://schemas.openxmlformats.org/officeDocument/2006/relationships/hyperlink" Target="http://webapp.etsi.org/teldir/ListPersDetails.asp?PersId=0" TargetMode="External" Id="Re6c81bac63bd49ce" /><Relationship Type="http://schemas.openxmlformats.org/officeDocument/2006/relationships/hyperlink" Target="http://www.3gpp.org/ftp/tsg_geran/TSG_GERAN/GERAN_01_Seattle/docs/GP-000278.zip" TargetMode="External" Id="R08e88467272f45c0" /><Relationship Type="http://schemas.openxmlformats.org/officeDocument/2006/relationships/hyperlink" Target="http://webapp.etsi.org/teldir/ListPersDetails.asp?PersId=0" TargetMode="External" Id="R4d9afc10ded24d77" /><Relationship Type="http://schemas.openxmlformats.org/officeDocument/2006/relationships/hyperlink" Target="http://www.3gpp.org/ftp/tsg_geran/TSG_GERAN/GERAN_01_Seattle/docs/GP-000279.zip" TargetMode="External" Id="R9181e72229914c3c" /><Relationship Type="http://schemas.openxmlformats.org/officeDocument/2006/relationships/hyperlink" Target="http://webapp.etsi.org/teldir/ListPersDetails.asp?PersId=0" TargetMode="External" Id="R813ae7ad95e74a74" /><Relationship Type="http://schemas.openxmlformats.org/officeDocument/2006/relationships/hyperlink" Target="http://www.3gpp.org/ftp/tsg_geran/TSG_GERAN/GERAN_01_Seattle/docs/GP-000280.zip" TargetMode="External" Id="Rea9bdfcab82c4cee" /><Relationship Type="http://schemas.openxmlformats.org/officeDocument/2006/relationships/hyperlink" Target="http://webapp.etsi.org/teldir/ListPersDetails.asp?PersId=0" TargetMode="External" Id="R1c484781fbf541ae" /><Relationship Type="http://schemas.openxmlformats.org/officeDocument/2006/relationships/hyperlink" Target="http://www.3gpp.org/ftp/tsg_geran/TSG_GERAN/GERAN_01_Seattle/docs/GP-000281.zip" TargetMode="External" Id="Rb57e5fa24cd54837" /><Relationship Type="http://schemas.openxmlformats.org/officeDocument/2006/relationships/hyperlink" Target="http://webapp.etsi.org/teldir/ListPersDetails.asp?PersId=0" TargetMode="External" Id="R66ad6ddfa91d496f" /><Relationship Type="http://schemas.openxmlformats.org/officeDocument/2006/relationships/hyperlink" Target="http://www.3gpp.org/ftp/tsg_geran/TSG_GERAN/GERAN_01_Seattle/docs/GP-000282.zip" TargetMode="External" Id="Rc5c4dbf88b1e4804" /><Relationship Type="http://schemas.openxmlformats.org/officeDocument/2006/relationships/hyperlink" Target="http://webapp.etsi.org/teldir/ListPersDetails.asp?PersId=0" TargetMode="External" Id="R4d613df26fe04eed" /><Relationship Type="http://schemas.openxmlformats.org/officeDocument/2006/relationships/hyperlink" Target="http://www.3gpp.org/ftp/tsg_geran/TSG_GERAN/GERAN_01_Seattle/docs/GP-000283.zip" TargetMode="External" Id="R1104d94bfb0c4e6f" /><Relationship Type="http://schemas.openxmlformats.org/officeDocument/2006/relationships/hyperlink" Target="http://webapp.etsi.org/teldir/ListPersDetails.asp?PersId=0" TargetMode="External" Id="Rd32ca908b5d145d8" /><Relationship Type="http://schemas.openxmlformats.org/officeDocument/2006/relationships/hyperlink" Target="http://www.3gpp.org/ftp/tsg_geran/TSG_GERAN/GERAN_01_Seattle/docs/GP-000284.zip" TargetMode="External" Id="R6f85063f86ca4775" /><Relationship Type="http://schemas.openxmlformats.org/officeDocument/2006/relationships/hyperlink" Target="http://webapp.etsi.org/teldir/ListPersDetails.asp?PersId=0" TargetMode="External" Id="Rc82df06a9d974962" /><Relationship Type="http://schemas.openxmlformats.org/officeDocument/2006/relationships/hyperlink" Target="http://www.3gpp.org/ftp/tsg_geran/TSG_GERAN/GERAN_01_Seattle/docs/GP-000285.zip" TargetMode="External" Id="R6ce632dcb057484b" /><Relationship Type="http://schemas.openxmlformats.org/officeDocument/2006/relationships/hyperlink" Target="http://webapp.etsi.org/teldir/ListPersDetails.asp?PersId=0" TargetMode="External" Id="Rafea3449628246c2" /><Relationship Type="http://schemas.openxmlformats.org/officeDocument/2006/relationships/hyperlink" Target="http://www.3gpp.org/ftp/tsg_geran/TSG_GERAN/GERAN_01_Seattle/docs/GP-000286.zip" TargetMode="External" Id="Ra660acbfe1f44008" /><Relationship Type="http://schemas.openxmlformats.org/officeDocument/2006/relationships/hyperlink" Target="http://webapp.etsi.org/teldir/ListPersDetails.asp?PersId=0" TargetMode="External" Id="R032eb0586f544d4e" /><Relationship Type="http://schemas.openxmlformats.org/officeDocument/2006/relationships/hyperlink" Target="http://www.3gpp.org/ftp/tsg_geran/TSG_GERAN/GERAN_01_Seattle/docs/GP-000287.zip" TargetMode="External" Id="Rbc0ea4cb3c13411d" /><Relationship Type="http://schemas.openxmlformats.org/officeDocument/2006/relationships/hyperlink" Target="http://webapp.etsi.org/teldir/ListPersDetails.asp?PersId=0" TargetMode="External" Id="Re7e5f1f33f27479d" /><Relationship Type="http://schemas.openxmlformats.org/officeDocument/2006/relationships/hyperlink" Target="http://www.3gpp.org/ftp/tsg_geran/TSG_GERAN/GERAN_01_Seattle/docs/GP-000288.zip" TargetMode="External" Id="Rbcd6f6cbf6bb40d9" /><Relationship Type="http://schemas.openxmlformats.org/officeDocument/2006/relationships/hyperlink" Target="http://webapp.etsi.org/teldir/ListPersDetails.asp?PersId=0" TargetMode="External" Id="Re5101eed4aba494e" /><Relationship Type="http://schemas.openxmlformats.org/officeDocument/2006/relationships/hyperlink" Target="http://www.3gpp.org/ftp/tsg_geran/TSG_GERAN/GERAN_01_Seattle/docs/GP-000289.zip" TargetMode="External" Id="Red8b39eda0c64623" /><Relationship Type="http://schemas.openxmlformats.org/officeDocument/2006/relationships/hyperlink" Target="http://webapp.etsi.org/teldir/ListPersDetails.asp?PersId=0" TargetMode="External" Id="Rba034a0a27d5464e" /><Relationship Type="http://schemas.openxmlformats.org/officeDocument/2006/relationships/hyperlink" Target="http://www.3gpp.org/ftp/tsg_geran/TSG_GERAN/GERAN_01_Seattle/docs/GP-000290.zip" TargetMode="External" Id="R8d3b934aa7314d27" /><Relationship Type="http://schemas.openxmlformats.org/officeDocument/2006/relationships/hyperlink" Target="http://webapp.etsi.org/teldir/ListPersDetails.asp?PersId=0" TargetMode="External" Id="Rd88e29c4bc0f422e" /><Relationship Type="http://schemas.openxmlformats.org/officeDocument/2006/relationships/hyperlink" Target="http://www.3gpp.org/ftp/tsg_geran/TSG_GERAN/GERAN_01_Seattle/docs/GP-000291.zip" TargetMode="External" Id="R057cc215e7324214" /><Relationship Type="http://schemas.openxmlformats.org/officeDocument/2006/relationships/hyperlink" Target="http://webapp.etsi.org/teldir/ListPersDetails.asp?PersId=0" TargetMode="External" Id="Rf799b57bc5b14d52" /><Relationship Type="http://schemas.openxmlformats.org/officeDocument/2006/relationships/hyperlink" Target="http://www.3gpp.org/ftp/tsg_geran/TSG_GERAN/GERAN_01_Seattle/docs/GP-000292.zip" TargetMode="External" Id="R606f2640e461415d" /><Relationship Type="http://schemas.openxmlformats.org/officeDocument/2006/relationships/hyperlink" Target="http://webapp.etsi.org/teldir/ListPersDetails.asp?PersId=0" TargetMode="External" Id="R9e876f0f1f884260" /><Relationship Type="http://schemas.openxmlformats.org/officeDocument/2006/relationships/hyperlink" Target="http://www.3gpp.org/ftp/tsg_geran/TSG_GERAN/GERAN_01_Seattle/docs/GP-000293.zip" TargetMode="External" Id="Rdc255cee47724c44" /><Relationship Type="http://schemas.openxmlformats.org/officeDocument/2006/relationships/hyperlink" Target="http://webapp.etsi.org/teldir/ListPersDetails.asp?PersId=0" TargetMode="External" Id="R089027349bd24380" /><Relationship Type="http://schemas.openxmlformats.org/officeDocument/2006/relationships/hyperlink" Target="http://www.3gpp.org/ftp/tsg_geran/TSG_GERAN/GERAN_01_Seattle/docs/GP-000294.zip" TargetMode="External" Id="R7c3e44adcb924976" /><Relationship Type="http://schemas.openxmlformats.org/officeDocument/2006/relationships/hyperlink" Target="http://webapp.etsi.org/teldir/ListPersDetails.asp?PersId=0" TargetMode="External" Id="R3529cd54c4844957" /><Relationship Type="http://schemas.openxmlformats.org/officeDocument/2006/relationships/hyperlink" Target="http://www.3gpp.org/ftp/tsg_geran/TSG_GERAN/GERAN_01_Seattle/docs/GP-000295.zip" TargetMode="External" Id="Rf4875b85af394def" /><Relationship Type="http://schemas.openxmlformats.org/officeDocument/2006/relationships/hyperlink" Target="http://webapp.etsi.org/teldir/ListPersDetails.asp?PersId=0" TargetMode="External" Id="R724b25c570154cc9" /><Relationship Type="http://schemas.openxmlformats.org/officeDocument/2006/relationships/hyperlink" Target="http://www.3gpp.org/ftp/tsg_geran/TSG_GERAN/GERAN_01_Seattle/docs/GP-000296.zip" TargetMode="External" Id="Rbb8d9bd1b0014096" /><Relationship Type="http://schemas.openxmlformats.org/officeDocument/2006/relationships/hyperlink" Target="http://webapp.etsi.org/teldir/ListPersDetails.asp?PersId=0" TargetMode="External" Id="R78b058c7ce474491" /><Relationship Type="http://schemas.openxmlformats.org/officeDocument/2006/relationships/hyperlink" Target="http://www.3gpp.org/ftp/tsg_geran/TSG_GERAN/GERAN_01_Seattle/docs/GP-000297.zip" TargetMode="External" Id="R3c798dd45f6048f2" /><Relationship Type="http://schemas.openxmlformats.org/officeDocument/2006/relationships/hyperlink" Target="http://webapp.etsi.org/teldir/ListPersDetails.asp?PersId=0" TargetMode="External" Id="R505f070f7bbf43d9" /><Relationship Type="http://schemas.openxmlformats.org/officeDocument/2006/relationships/hyperlink" Target="http://www.3gpp.org/ftp/tsg_geran/TSG_GERAN/GERAN_01_Seattle/docs/GP-000298.zip" TargetMode="External" Id="Rb1e83517af7e4140" /><Relationship Type="http://schemas.openxmlformats.org/officeDocument/2006/relationships/hyperlink" Target="http://webapp.etsi.org/teldir/ListPersDetails.asp?PersId=0" TargetMode="External" Id="R4865b06cffc4443b" /><Relationship Type="http://schemas.openxmlformats.org/officeDocument/2006/relationships/hyperlink" Target="http://www.3gpp.org/ftp/tsg_geran/TSG_GERAN/GERAN_01_Seattle/docs/GP-000299.zip" TargetMode="External" Id="R60b797f17c6843ae" /><Relationship Type="http://schemas.openxmlformats.org/officeDocument/2006/relationships/hyperlink" Target="http://webapp.etsi.org/teldir/ListPersDetails.asp?PersId=0" TargetMode="External" Id="R6fa5a498342e4abe" /><Relationship Type="http://schemas.openxmlformats.org/officeDocument/2006/relationships/hyperlink" Target="http://www.3gpp.org/ftp/tsg_geran/TSG_GERAN/GERAN_01_Seattle/docs/GP-000300.zip" TargetMode="External" Id="Rbf5db788146f4e29" /><Relationship Type="http://schemas.openxmlformats.org/officeDocument/2006/relationships/hyperlink" Target="http://webapp.etsi.org/teldir/ListPersDetails.asp?PersId=0" TargetMode="External" Id="R4a5b5cbb6d9b422b" /><Relationship Type="http://schemas.openxmlformats.org/officeDocument/2006/relationships/hyperlink" Target="http://www.3gpp.org/ftp/tsg_geran/TSG_GERAN/GERAN_01_Seattle/docs/GP-000301.zip" TargetMode="External" Id="R7153a5606eb841c3" /><Relationship Type="http://schemas.openxmlformats.org/officeDocument/2006/relationships/hyperlink" Target="http://webapp.etsi.org/teldir/ListPersDetails.asp?PersId=0" TargetMode="External" Id="Ra2d751fa7d5c4316" /><Relationship Type="http://schemas.openxmlformats.org/officeDocument/2006/relationships/hyperlink" Target="http://www.3gpp.org/ftp/tsg_geran/TSG_GERAN/GERAN_01_Seattle/docs/GP-000302.zip" TargetMode="External" Id="R49af8b6d919c4548" /><Relationship Type="http://schemas.openxmlformats.org/officeDocument/2006/relationships/hyperlink" Target="http://webapp.etsi.org/teldir/ListPersDetails.asp?PersId=0" TargetMode="External" Id="R94e7038fbd624c04" /><Relationship Type="http://schemas.openxmlformats.org/officeDocument/2006/relationships/hyperlink" Target="http://www.3gpp.org/ftp/tsg_geran/TSG_GERAN/GERAN_01_Seattle/docs/GP-000303.zip" TargetMode="External" Id="Rcce2c348e61848c7" /><Relationship Type="http://schemas.openxmlformats.org/officeDocument/2006/relationships/hyperlink" Target="http://webapp.etsi.org/teldir/ListPersDetails.asp?PersId=0" TargetMode="External" Id="R3f59232666df45ad" /><Relationship Type="http://schemas.openxmlformats.org/officeDocument/2006/relationships/hyperlink" Target="http://www.3gpp.org/ftp/tsg_geran/TSG_GERAN/GERAN_01_Seattle/docs/GP-000304.zip" TargetMode="External" Id="Rb148a148f8e74d72" /><Relationship Type="http://schemas.openxmlformats.org/officeDocument/2006/relationships/hyperlink" Target="http://webapp.etsi.org/teldir/ListPersDetails.asp?PersId=0" TargetMode="External" Id="Ra658127c4f47460a" /><Relationship Type="http://schemas.openxmlformats.org/officeDocument/2006/relationships/hyperlink" Target="http://www.3gpp.org/ftp/tsg_geran/TSG_GERAN/GERAN_01_Seattle/docs/GP-000305.zip" TargetMode="External" Id="Ra79586f65f544b27" /><Relationship Type="http://schemas.openxmlformats.org/officeDocument/2006/relationships/hyperlink" Target="http://webapp.etsi.org/teldir/ListPersDetails.asp?PersId=0" TargetMode="External" Id="R8878b2ba79e3435c" /><Relationship Type="http://schemas.openxmlformats.org/officeDocument/2006/relationships/hyperlink" Target="http://www.3gpp.org/ftp/tsg_geran/TSG_GERAN/GERAN_01_Seattle/docs/GP-000306.zip" TargetMode="External" Id="R6de2b899120048d1" /><Relationship Type="http://schemas.openxmlformats.org/officeDocument/2006/relationships/hyperlink" Target="http://webapp.etsi.org/teldir/ListPersDetails.asp?PersId=0" TargetMode="External" Id="Rd7a813f6292d4d2a" /><Relationship Type="http://schemas.openxmlformats.org/officeDocument/2006/relationships/hyperlink" Target="http://www.3gpp.org/ftp/tsg_geran/TSG_GERAN/GERAN_01_Seattle/docs/GP-000307.zip" TargetMode="External" Id="R91fd359a830e4859" /><Relationship Type="http://schemas.openxmlformats.org/officeDocument/2006/relationships/hyperlink" Target="http://webapp.etsi.org/teldir/ListPersDetails.asp?PersId=0" TargetMode="External" Id="R84e2355f156b4f13" /><Relationship Type="http://schemas.openxmlformats.org/officeDocument/2006/relationships/hyperlink" Target="http://www.3gpp.org/ftp/tsg_geran/TSG_GERAN/GERAN_01_Seattle/docs/GP-000308.zip" TargetMode="External" Id="R6911d1b934914650" /><Relationship Type="http://schemas.openxmlformats.org/officeDocument/2006/relationships/hyperlink" Target="http://webapp.etsi.org/teldir/ListPersDetails.asp?PersId=0" TargetMode="External" Id="R6c42756da5f14cbf" /><Relationship Type="http://schemas.openxmlformats.org/officeDocument/2006/relationships/hyperlink" Target="http://www.3gpp.org/ftp/tsg_geran/TSG_GERAN/GERAN_01_Seattle/docs/GP-000309.zip" TargetMode="External" Id="Rde3399423b414a0e" /><Relationship Type="http://schemas.openxmlformats.org/officeDocument/2006/relationships/hyperlink" Target="http://webapp.etsi.org/teldir/ListPersDetails.asp?PersId=0" TargetMode="External" Id="Ra7420e76b79846e7" /><Relationship Type="http://schemas.openxmlformats.org/officeDocument/2006/relationships/hyperlink" Target="http://www.3gpp.org/ftp/tsg_geran/TSG_GERAN/GERAN_01_Seattle/docs/GP-000310.zip" TargetMode="External" Id="R53849e652b1f48d5" /><Relationship Type="http://schemas.openxmlformats.org/officeDocument/2006/relationships/hyperlink" Target="http://webapp.etsi.org/teldir/ListPersDetails.asp?PersId=0" TargetMode="External" Id="R0f681b7b7dc64356" /><Relationship Type="http://schemas.openxmlformats.org/officeDocument/2006/relationships/hyperlink" Target="http://www.3gpp.org/ftp/tsg_geran/TSG_GERAN/GERAN_01_Seattle/docs/GP-000311.zip" TargetMode="External" Id="Re552a059c2dd4355" /><Relationship Type="http://schemas.openxmlformats.org/officeDocument/2006/relationships/hyperlink" Target="http://webapp.etsi.org/teldir/ListPersDetails.asp?PersId=0" TargetMode="External" Id="Ra381961589244bc6" /><Relationship Type="http://schemas.openxmlformats.org/officeDocument/2006/relationships/hyperlink" Target="http://www.3gpp.org/ftp/tsg_geran/TSG_GERAN/GERAN_01_Seattle/docs/GP-000312.zip" TargetMode="External" Id="R0502b1b1e3714906" /><Relationship Type="http://schemas.openxmlformats.org/officeDocument/2006/relationships/hyperlink" Target="http://webapp.etsi.org/teldir/ListPersDetails.asp?PersId=0" TargetMode="External" Id="Rc8784f47d9ad4da4" /><Relationship Type="http://schemas.openxmlformats.org/officeDocument/2006/relationships/hyperlink" Target="http://www.3gpp.org/ftp/tsg_geran/TSG_GERAN/GERAN_01_Seattle/docs/GP-000313.zip" TargetMode="External" Id="Ra5180bc46f0a4124" /><Relationship Type="http://schemas.openxmlformats.org/officeDocument/2006/relationships/hyperlink" Target="http://webapp.etsi.org/teldir/ListPersDetails.asp?PersId=0" TargetMode="External" Id="R9bd9a0d3e7164559" /><Relationship Type="http://schemas.openxmlformats.org/officeDocument/2006/relationships/hyperlink" Target="http://www.3gpp.org/ftp/tsg_geran/TSG_GERAN/GERAN_01_Seattle/docs/GP-000314.zip" TargetMode="External" Id="R9f57165895414d9b" /><Relationship Type="http://schemas.openxmlformats.org/officeDocument/2006/relationships/hyperlink" Target="http://webapp.etsi.org/teldir/ListPersDetails.asp?PersId=0" TargetMode="External" Id="R2ce89b71b3c44aa3" /><Relationship Type="http://schemas.openxmlformats.org/officeDocument/2006/relationships/hyperlink" Target="http://www.3gpp.org/ftp/tsg_geran/TSG_GERAN/GERAN_01_Seattle/docs/GP-000315.zip" TargetMode="External" Id="Rd293325f7e0a41dc" /><Relationship Type="http://schemas.openxmlformats.org/officeDocument/2006/relationships/hyperlink" Target="http://webapp.etsi.org/teldir/ListPersDetails.asp?PersId=0" TargetMode="External" Id="Ra96f85a6a97f42e7" /><Relationship Type="http://schemas.openxmlformats.org/officeDocument/2006/relationships/hyperlink" Target="http://www.3gpp.org/ftp/tsg_geran/TSG_GERAN/GERAN_01_Seattle/docs/GP-000316.zip" TargetMode="External" Id="R7659a065f62b41c8" /><Relationship Type="http://schemas.openxmlformats.org/officeDocument/2006/relationships/hyperlink" Target="http://webapp.etsi.org/teldir/ListPersDetails.asp?PersId=0" TargetMode="External" Id="R2b0a70220a3f41e5" /><Relationship Type="http://schemas.openxmlformats.org/officeDocument/2006/relationships/hyperlink" Target="http://www.3gpp.org/ftp/tsg_geran/TSG_GERAN/GERAN_01_Seattle/docs/GP-000317.zip" TargetMode="External" Id="R6c3a35f07b7b49a4" /><Relationship Type="http://schemas.openxmlformats.org/officeDocument/2006/relationships/hyperlink" Target="http://webapp.etsi.org/teldir/ListPersDetails.asp?PersId=0" TargetMode="External" Id="R1e0b0b199f204d77" /><Relationship Type="http://schemas.openxmlformats.org/officeDocument/2006/relationships/hyperlink" Target="http://www.3gpp.org/ftp/tsg_geran/TSG_GERAN/GERAN_01_Seattle/docs/GP-000318.zip" TargetMode="External" Id="Rdf14cc2d016a4796" /><Relationship Type="http://schemas.openxmlformats.org/officeDocument/2006/relationships/hyperlink" Target="http://webapp.etsi.org/teldir/ListPersDetails.asp?PersId=0" TargetMode="External" Id="R59764c75300a4442" /><Relationship Type="http://schemas.openxmlformats.org/officeDocument/2006/relationships/hyperlink" Target="http://www.3gpp.org/ftp/tsg_geran/TSG_GERAN/GERAN_01_Seattle/docs/GP-000319.zip" TargetMode="External" Id="R856cf571d8934c46" /><Relationship Type="http://schemas.openxmlformats.org/officeDocument/2006/relationships/hyperlink" Target="http://webapp.etsi.org/teldir/ListPersDetails.asp?PersId=0" TargetMode="External" Id="Rc4e2019f59a34948" /><Relationship Type="http://schemas.openxmlformats.org/officeDocument/2006/relationships/hyperlink" Target="http://www.3gpp.org/ftp/tsg_geran/TSG_GERAN/GERAN_01_Seattle/docs/GP-000320.zip" TargetMode="External" Id="R94f8f28d5831418b" /><Relationship Type="http://schemas.openxmlformats.org/officeDocument/2006/relationships/hyperlink" Target="http://webapp.etsi.org/teldir/ListPersDetails.asp?PersId=0" TargetMode="External" Id="R212140c478184137" /><Relationship Type="http://schemas.openxmlformats.org/officeDocument/2006/relationships/hyperlink" Target="http://www.3gpp.org/ftp/tsg_geran/TSG_GERAN/GERAN_01_Seattle/docs/GP-000321.zip" TargetMode="External" Id="R70ba13fba8344152" /><Relationship Type="http://schemas.openxmlformats.org/officeDocument/2006/relationships/hyperlink" Target="http://webapp.etsi.org/teldir/ListPersDetails.asp?PersId=0" TargetMode="External" Id="R0b64f15e69c0433f" /><Relationship Type="http://schemas.openxmlformats.org/officeDocument/2006/relationships/hyperlink" Target="http://www.3gpp.org/ftp/tsg_geran/TSG_GERAN/GERAN_01_Seattle/docs/GP-000322.zip" TargetMode="External" Id="R8c5f1c0861ec42f2" /><Relationship Type="http://schemas.openxmlformats.org/officeDocument/2006/relationships/hyperlink" Target="http://webapp.etsi.org/teldir/ListPersDetails.asp?PersId=0" TargetMode="External" Id="R8f4a9f57aaa44747" /><Relationship Type="http://schemas.openxmlformats.org/officeDocument/2006/relationships/hyperlink" Target="http://www.3gpp.org/ftp/tsg_geran/TSG_GERAN/GERAN_01_Seattle/docs/GP-000323.zip" TargetMode="External" Id="Rf9268fb49db3406b" /><Relationship Type="http://schemas.openxmlformats.org/officeDocument/2006/relationships/hyperlink" Target="http://webapp.etsi.org/teldir/ListPersDetails.asp?PersId=0" TargetMode="External" Id="R792d3d82fc164dc8" /><Relationship Type="http://schemas.openxmlformats.org/officeDocument/2006/relationships/hyperlink" Target="http://www.3gpp.org/ftp/tsg_geran/TSG_GERAN/GERAN_01_Seattle/docs/GP-000324.zip" TargetMode="External" Id="R8618e748731a46f5" /><Relationship Type="http://schemas.openxmlformats.org/officeDocument/2006/relationships/hyperlink" Target="http://webapp.etsi.org/teldir/ListPersDetails.asp?PersId=0" TargetMode="External" Id="Rca20d8d0423a4244" /><Relationship Type="http://schemas.openxmlformats.org/officeDocument/2006/relationships/hyperlink" Target="http://www.3gpp.org/ftp/tsg_geran/TSG_GERAN/GERAN_01_Seattle/docs/GP-000325.zip" TargetMode="External" Id="R383d2f0e0f584cd6" /><Relationship Type="http://schemas.openxmlformats.org/officeDocument/2006/relationships/hyperlink" Target="http://webapp.etsi.org/teldir/ListPersDetails.asp?PersId=0" TargetMode="External" Id="Rc183ab92be4640b2" /><Relationship Type="http://schemas.openxmlformats.org/officeDocument/2006/relationships/hyperlink" Target="http://www.3gpp.org/ftp/tsg_geran/TSG_GERAN/GERAN_01_Seattle/docs/GP-000326.zip" TargetMode="External" Id="Rba29253c8e39441f" /><Relationship Type="http://schemas.openxmlformats.org/officeDocument/2006/relationships/hyperlink" Target="http://webapp.etsi.org/teldir/ListPersDetails.asp?PersId=0" TargetMode="External" Id="R7e02ac374908456f" /><Relationship Type="http://schemas.openxmlformats.org/officeDocument/2006/relationships/hyperlink" Target="http://www.3gpp.org/ftp/tsg_geran/TSG_GERAN/GERAN_01_Seattle/docs/GP-000327.zip" TargetMode="External" Id="R999b2064882542ce" /><Relationship Type="http://schemas.openxmlformats.org/officeDocument/2006/relationships/hyperlink" Target="http://webapp.etsi.org/teldir/ListPersDetails.asp?PersId=0" TargetMode="External" Id="Ra6c184c7325141f3" /><Relationship Type="http://schemas.openxmlformats.org/officeDocument/2006/relationships/hyperlink" Target="http://www.3gpp.org/ftp/tsg_geran/TSG_GERAN/GERAN_01_Seattle/docs/GP-000328.zip" TargetMode="External" Id="R53e4d6bef8a9406f" /><Relationship Type="http://schemas.openxmlformats.org/officeDocument/2006/relationships/hyperlink" Target="http://webapp.etsi.org/teldir/ListPersDetails.asp?PersId=0" TargetMode="External" Id="Rd05a0432e13a4294" /><Relationship Type="http://schemas.openxmlformats.org/officeDocument/2006/relationships/hyperlink" Target="http://www.3gpp.org/ftp/tsg_geran/TSG_GERAN/GERAN_01_Seattle/docs/GP-000329.zip" TargetMode="External" Id="R1aca63c0b5bf4177" /><Relationship Type="http://schemas.openxmlformats.org/officeDocument/2006/relationships/hyperlink" Target="http://webapp.etsi.org/teldir/ListPersDetails.asp?PersId=0" TargetMode="External" Id="R52eabaeaf16e4fef" /><Relationship Type="http://schemas.openxmlformats.org/officeDocument/2006/relationships/hyperlink" Target="http://www.3gpp.org/ftp/tsg_geran/TSG_GERAN/GERAN_01_Seattle/docs/GP-000330.zip" TargetMode="External" Id="R258fdff1ee63488b" /><Relationship Type="http://schemas.openxmlformats.org/officeDocument/2006/relationships/hyperlink" Target="http://webapp.etsi.org/teldir/ListPersDetails.asp?PersId=0" TargetMode="External" Id="R47982a1b2d5f4104" /><Relationship Type="http://schemas.openxmlformats.org/officeDocument/2006/relationships/hyperlink" Target="http://www.3gpp.org/ftp/tsg_geran/TSG_GERAN/GERAN_01_Seattle/docs/GP-000331.zip" TargetMode="External" Id="R10e7df0627e34176" /><Relationship Type="http://schemas.openxmlformats.org/officeDocument/2006/relationships/hyperlink" Target="http://webapp.etsi.org/teldir/ListPersDetails.asp?PersId=0" TargetMode="External" Id="R8e785cdab68d4ba0" /><Relationship Type="http://schemas.openxmlformats.org/officeDocument/2006/relationships/hyperlink" Target="http://www.3gpp.org/ftp/tsg_geran/TSG_GERAN/GERAN_01_Seattle/docs/GP-000332.zip" TargetMode="External" Id="Rc617c4c417704253" /><Relationship Type="http://schemas.openxmlformats.org/officeDocument/2006/relationships/hyperlink" Target="http://webapp.etsi.org/teldir/ListPersDetails.asp?PersId=0" TargetMode="External" Id="R087d6f46d74446e4" /><Relationship Type="http://schemas.openxmlformats.org/officeDocument/2006/relationships/hyperlink" Target="http://www.3gpp.org/ftp/tsg_geran/TSG_GERAN/GERAN_01_Seattle/docs/GP-000333.zip" TargetMode="External" Id="R71ff0085f0ea4221" /><Relationship Type="http://schemas.openxmlformats.org/officeDocument/2006/relationships/hyperlink" Target="http://webapp.etsi.org/teldir/ListPersDetails.asp?PersId=0" TargetMode="External" Id="R7f0f2afb15d84500" /><Relationship Type="http://schemas.openxmlformats.org/officeDocument/2006/relationships/hyperlink" Target="http://www.3gpp.org/ftp/tsg_geran/TSG_GERAN/GERAN_01_Seattle/docs/GP-000334.zip" TargetMode="External" Id="Rf44618f264134bc5" /><Relationship Type="http://schemas.openxmlformats.org/officeDocument/2006/relationships/hyperlink" Target="http://webapp.etsi.org/teldir/ListPersDetails.asp?PersId=0" TargetMode="External" Id="R57914bf6a1874407" /><Relationship Type="http://schemas.openxmlformats.org/officeDocument/2006/relationships/hyperlink" Target="http://www.3gpp.org/ftp/tsg_geran/TSG_GERAN/GERAN_01_Seattle/docs/GP-000335.zip" TargetMode="External" Id="Rb4f6b72a84524d36" /><Relationship Type="http://schemas.openxmlformats.org/officeDocument/2006/relationships/hyperlink" Target="http://webapp.etsi.org/teldir/ListPersDetails.asp?PersId=0" TargetMode="External" Id="R4e42c8f3771f49c4" /><Relationship Type="http://schemas.openxmlformats.org/officeDocument/2006/relationships/hyperlink" Target="http://www.3gpp.org/ftp/tsg_geran/TSG_GERAN/GERAN_01_Seattle/docs/GP-000336.zip" TargetMode="External" Id="R8038482fcecb4c78" /><Relationship Type="http://schemas.openxmlformats.org/officeDocument/2006/relationships/hyperlink" Target="http://webapp.etsi.org/teldir/ListPersDetails.asp?PersId=0" TargetMode="External" Id="Rf6db19abaed4436c" /><Relationship Type="http://schemas.openxmlformats.org/officeDocument/2006/relationships/hyperlink" Target="http://www.3gpp.org/ftp/tsg_geran/TSG_GERAN/GERAN_01_Seattle/docs/GP-000337.zip" TargetMode="External" Id="R844173a556024a28" /><Relationship Type="http://schemas.openxmlformats.org/officeDocument/2006/relationships/hyperlink" Target="http://webapp.etsi.org/teldir/ListPersDetails.asp?PersId=0" TargetMode="External" Id="Ra1184e4234b44289" /><Relationship Type="http://schemas.openxmlformats.org/officeDocument/2006/relationships/hyperlink" Target="http://www.3gpp.org/ftp/tsg_geran/TSG_GERAN/GERAN_01_Seattle/docs/GP-000338.zip" TargetMode="External" Id="Rd1b01e27058c428f" /><Relationship Type="http://schemas.openxmlformats.org/officeDocument/2006/relationships/hyperlink" Target="http://webapp.etsi.org/teldir/ListPersDetails.asp?PersId=0" TargetMode="External" Id="Rf0801de2287648af" /><Relationship Type="http://schemas.openxmlformats.org/officeDocument/2006/relationships/hyperlink" Target="http://www.3gpp.org/ftp/tsg_geran/TSG_GERAN/GERAN_01_Seattle/docs/GP-000339.zip" TargetMode="External" Id="R64675566a27b4e68" /><Relationship Type="http://schemas.openxmlformats.org/officeDocument/2006/relationships/hyperlink" Target="http://webapp.etsi.org/teldir/ListPersDetails.asp?PersId=0" TargetMode="External" Id="R3f11000e37174c42" /><Relationship Type="http://schemas.openxmlformats.org/officeDocument/2006/relationships/hyperlink" Target="http://www.3gpp.org/ftp/tsg_geran/TSG_GERAN/GERAN_01_Seattle/docs/GP-000340.zip" TargetMode="External" Id="Rd2ea6c923a96413d" /><Relationship Type="http://schemas.openxmlformats.org/officeDocument/2006/relationships/hyperlink" Target="http://webapp.etsi.org/teldir/ListPersDetails.asp?PersId=0" TargetMode="External" Id="R57334b62d71249a8" /><Relationship Type="http://schemas.openxmlformats.org/officeDocument/2006/relationships/hyperlink" Target="http://www.3gpp.org/ftp/tsg_geran/TSG_GERAN/GERAN_01_Seattle/docs/GP-000341.zip" TargetMode="External" Id="R2153ae8236b1484a" /><Relationship Type="http://schemas.openxmlformats.org/officeDocument/2006/relationships/hyperlink" Target="http://webapp.etsi.org/teldir/ListPersDetails.asp?PersId=0" TargetMode="External" Id="Rbb7b28d10ec34ff2" /><Relationship Type="http://schemas.openxmlformats.org/officeDocument/2006/relationships/hyperlink" Target="http://www.3gpp.org/ftp/tsg_geran/TSG_GERAN/GERAN_01_Seattle/docs/GP-000342.zip" TargetMode="External" Id="R4f5945a82a71457e" /><Relationship Type="http://schemas.openxmlformats.org/officeDocument/2006/relationships/hyperlink" Target="http://webapp.etsi.org/teldir/ListPersDetails.asp?PersId=0" TargetMode="External" Id="Rb6fd505966044ae2" /><Relationship Type="http://schemas.openxmlformats.org/officeDocument/2006/relationships/hyperlink" Target="http://www.3gpp.org/ftp/tsg_geran/TSG_GERAN/GERAN_01_Seattle/docs/GP-000343.zip" TargetMode="External" Id="R427afd460ba342c6" /><Relationship Type="http://schemas.openxmlformats.org/officeDocument/2006/relationships/hyperlink" Target="http://webapp.etsi.org/teldir/ListPersDetails.asp?PersId=0" TargetMode="External" Id="Rad95344e1bd24d5d" /><Relationship Type="http://schemas.openxmlformats.org/officeDocument/2006/relationships/hyperlink" Target="http://www.3gpp.org/ftp/tsg_geran/TSG_GERAN/GERAN_01_Seattle/docs/GP-000345.zip" TargetMode="External" Id="R5644806366a34f67" /><Relationship Type="http://schemas.openxmlformats.org/officeDocument/2006/relationships/hyperlink" Target="http://webapp.etsi.org/teldir/ListPersDetails.asp?PersId=0" TargetMode="External" Id="R201da741f67a48e4" /><Relationship Type="http://schemas.openxmlformats.org/officeDocument/2006/relationships/hyperlink" Target="http://www.3gpp.org/ftp/tsg_geran/TSG_GERAN/GERAN_01_Seattle/docs/GP-000346.zip" TargetMode="External" Id="R55c88850167f4f73" /><Relationship Type="http://schemas.openxmlformats.org/officeDocument/2006/relationships/hyperlink" Target="http://webapp.etsi.org/teldir/ListPersDetails.asp?PersId=0" TargetMode="External" Id="R900937674dc14961" /><Relationship Type="http://schemas.openxmlformats.org/officeDocument/2006/relationships/hyperlink" Target="http://www.3gpp.org/ftp/tsg_geran/TSG_GERAN/GERAN_01_Seattle/docs/GP-000347.zip" TargetMode="External" Id="Rca25716c45944c8e" /><Relationship Type="http://schemas.openxmlformats.org/officeDocument/2006/relationships/hyperlink" Target="http://webapp.etsi.org/teldir/ListPersDetails.asp?PersId=0" TargetMode="External" Id="R382550a7cf4342e5" /><Relationship Type="http://schemas.openxmlformats.org/officeDocument/2006/relationships/hyperlink" Target="http://www.3gpp.org/ftp/tsg_geran/TSG_GERAN/GERAN_01_Seattle/docs/GP-000348.zip" TargetMode="External" Id="R4577792f49ac41ac" /><Relationship Type="http://schemas.openxmlformats.org/officeDocument/2006/relationships/hyperlink" Target="http://webapp.etsi.org/teldir/ListPersDetails.asp?PersId=0" TargetMode="External" Id="R52ed91f0b7d3483d" /><Relationship Type="http://schemas.openxmlformats.org/officeDocument/2006/relationships/hyperlink" Target="http://www.3gpp.org/ftp/tsg_geran/TSG_GERAN/GERAN_01_Seattle/docs/GP-000349.zip" TargetMode="External" Id="R537bb3855dc54ace" /><Relationship Type="http://schemas.openxmlformats.org/officeDocument/2006/relationships/hyperlink" Target="http://webapp.etsi.org/teldir/ListPersDetails.asp?PersId=0" TargetMode="External" Id="Ra259ae3d4ea54ed8" /><Relationship Type="http://schemas.openxmlformats.org/officeDocument/2006/relationships/hyperlink" Target="http://www.3gpp.org/ftp/tsg_geran/TSG_GERAN/GERAN_01_Seattle/docs/GP-000350.zip" TargetMode="External" Id="Ra5ca9afbaec94b1d" /><Relationship Type="http://schemas.openxmlformats.org/officeDocument/2006/relationships/hyperlink" Target="http://webapp.etsi.org/teldir/ListPersDetails.asp?PersId=0" TargetMode="External" Id="Rde5cbe83e92a4e77" /><Relationship Type="http://schemas.openxmlformats.org/officeDocument/2006/relationships/hyperlink" Target="http://www.3gpp.org/ftp/tsg_geran/TSG_GERAN/GERAN_01_Seattle/docs/GP-000351.zip" TargetMode="External" Id="Redde42c354024b20" /><Relationship Type="http://schemas.openxmlformats.org/officeDocument/2006/relationships/hyperlink" Target="http://webapp.etsi.org/teldir/ListPersDetails.asp?PersId=0" TargetMode="External" Id="R754bbea1a5714018" /><Relationship Type="http://schemas.openxmlformats.org/officeDocument/2006/relationships/hyperlink" Target="http://www.3gpp.org/ftp/tsg_geran/TSG_GERAN/GERAN_01_Seattle/docs/GP-000352.zip" TargetMode="External" Id="R4ab11ace1a544455" /><Relationship Type="http://schemas.openxmlformats.org/officeDocument/2006/relationships/hyperlink" Target="http://webapp.etsi.org/teldir/ListPersDetails.asp?PersId=0" TargetMode="External" Id="Rd3d5ee90d1844ad2" /><Relationship Type="http://schemas.openxmlformats.org/officeDocument/2006/relationships/hyperlink" Target="http://www.3gpp.org/ftp/tsg_geran/TSG_GERAN/GERAN_01_Seattle/docs/GP-000353.zip" TargetMode="External" Id="Rdc9e9981816c4a6f" /><Relationship Type="http://schemas.openxmlformats.org/officeDocument/2006/relationships/hyperlink" Target="http://webapp.etsi.org/teldir/ListPersDetails.asp?PersId=0" TargetMode="External" Id="R116382ea74914c0b" /><Relationship Type="http://schemas.openxmlformats.org/officeDocument/2006/relationships/hyperlink" Target="http://www.3gpp.org/ftp/tsg_geran/TSG_GERAN/GERAN_01_Seattle/docs/GP-000354.zip" TargetMode="External" Id="R17b54d25a9574719" /><Relationship Type="http://schemas.openxmlformats.org/officeDocument/2006/relationships/hyperlink" Target="http://webapp.etsi.org/teldir/ListPersDetails.asp?PersId=0" TargetMode="External" Id="R2b88b5afe3e34767" /><Relationship Type="http://schemas.openxmlformats.org/officeDocument/2006/relationships/hyperlink" Target="http://www.3gpp.org/ftp/tsg_geran/TSG_GERAN/GERAN_01_Seattle/docs/GP-000355.zip" TargetMode="External" Id="Ra14dc9bece474b6f" /><Relationship Type="http://schemas.openxmlformats.org/officeDocument/2006/relationships/hyperlink" Target="http://webapp.etsi.org/teldir/ListPersDetails.asp?PersId=0" TargetMode="External" Id="R5c3ebf011e204f6c" /><Relationship Type="http://schemas.openxmlformats.org/officeDocument/2006/relationships/hyperlink" Target="http://www.3gpp.org/ftp/tsg_geran/TSG_GERAN/GERAN_01_Seattle/docs/GP-000356.zip" TargetMode="External" Id="Rad878865e23b41d2" /><Relationship Type="http://schemas.openxmlformats.org/officeDocument/2006/relationships/hyperlink" Target="http://webapp.etsi.org/teldir/ListPersDetails.asp?PersId=0" TargetMode="External" Id="Re0805ddbd06746ae" /><Relationship Type="http://schemas.openxmlformats.org/officeDocument/2006/relationships/hyperlink" Target="http://www.3gpp.org/ftp/tsg_geran/TSG_GERAN/GERAN_01_Seattle/docs/GP-000357.zip" TargetMode="External" Id="R9d6354ab9b694590" /><Relationship Type="http://schemas.openxmlformats.org/officeDocument/2006/relationships/hyperlink" Target="http://webapp.etsi.org/teldir/ListPersDetails.asp?PersId=0" TargetMode="External" Id="R6ea12b1e2f6e4a3c" /><Relationship Type="http://schemas.openxmlformats.org/officeDocument/2006/relationships/hyperlink" Target="http://www.3gpp.org/ftp/tsg_geran/TSG_GERAN/GERAN_01_Seattle/docs/GP-000358.zip" TargetMode="External" Id="Rdacf45a9c1c74363" /><Relationship Type="http://schemas.openxmlformats.org/officeDocument/2006/relationships/hyperlink" Target="http://webapp.etsi.org/teldir/ListPersDetails.asp?PersId=0" TargetMode="External" Id="Rd6ed74e7c34a476f" /><Relationship Type="http://schemas.openxmlformats.org/officeDocument/2006/relationships/hyperlink" Target="http://www.3gpp.org/ftp/tsg_geran/TSG_GERAN/GERAN_01_Seattle/docs/GP-000359.zip" TargetMode="External" Id="R5642bc2c32b9435e" /><Relationship Type="http://schemas.openxmlformats.org/officeDocument/2006/relationships/hyperlink" Target="http://webapp.etsi.org/teldir/ListPersDetails.asp?PersId=0" TargetMode="External" Id="Rab70b3c6be604248" /><Relationship Type="http://schemas.openxmlformats.org/officeDocument/2006/relationships/hyperlink" Target="http://www.3gpp.org/ftp/tsg_geran/TSG_GERAN/GERAN_01_Seattle/docs/GP-000360.zip" TargetMode="External" Id="R08ceed3421bb495b" /><Relationship Type="http://schemas.openxmlformats.org/officeDocument/2006/relationships/hyperlink" Target="http://webapp.etsi.org/teldir/ListPersDetails.asp?PersId=0" TargetMode="External" Id="R16c0701c04454613" /><Relationship Type="http://schemas.openxmlformats.org/officeDocument/2006/relationships/hyperlink" Target="http://www.3gpp.org/ftp/tsg_geran/TSG_GERAN/GERAN_01_Seattle/docs/GP-000361.zip" TargetMode="External" Id="R4f164155354347d2" /><Relationship Type="http://schemas.openxmlformats.org/officeDocument/2006/relationships/hyperlink" Target="http://webapp.etsi.org/teldir/ListPersDetails.asp?PersId=0" TargetMode="External" Id="R304394059b1a4543" /><Relationship Type="http://schemas.openxmlformats.org/officeDocument/2006/relationships/hyperlink" Target="http://www.3gpp.org/ftp/tsg_geran/TSG_GERAN/GERAN_01_Seattle/docs/GP-000362.zip" TargetMode="External" Id="R3b69d5d18e74432c" /><Relationship Type="http://schemas.openxmlformats.org/officeDocument/2006/relationships/hyperlink" Target="http://webapp.etsi.org/teldir/ListPersDetails.asp?PersId=0" TargetMode="External" Id="R76030ac1df804137" /><Relationship Type="http://schemas.openxmlformats.org/officeDocument/2006/relationships/hyperlink" Target="http://www.3gpp.org/ftp/tsg_geran/TSG_GERAN/GERAN_01_Seattle/docs/GP-000363R.zip" TargetMode="External" Id="Rda91d044cd8540e8" /><Relationship Type="http://schemas.openxmlformats.org/officeDocument/2006/relationships/hyperlink" Target="http://webapp.etsi.org/teldir/ListPersDetails.asp?PersId=0" TargetMode="External" Id="R630a118455e344d1" /><Relationship Type="http://schemas.openxmlformats.org/officeDocument/2006/relationships/hyperlink" Target="http://www.3gpp.org/ftp/tsg_geran/TSG_GERAN/GERAN_01_Seattle/docs/GP-000364.zip" TargetMode="External" Id="R5947d73803444f60" /><Relationship Type="http://schemas.openxmlformats.org/officeDocument/2006/relationships/hyperlink" Target="http://webapp.etsi.org/teldir/ListPersDetails.asp?PersId=0" TargetMode="External" Id="R163c4a82414241a2" /><Relationship Type="http://schemas.openxmlformats.org/officeDocument/2006/relationships/hyperlink" Target="http://www.3gpp.org/ftp/tsg_geran/TSG_GERAN/GERAN_01_Seattle/docs/GP-000365.zip" TargetMode="External" Id="Rd6f60ece0f5a49c4" /><Relationship Type="http://schemas.openxmlformats.org/officeDocument/2006/relationships/hyperlink" Target="http://webapp.etsi.org/teldir/ListPersDetails.asp?PersId=0" TargetMode="External" Id="Rb4ff75e27e9a4c78" /><Relationship Type="http://schemas.openxmlformats.org/officeDocument/2006/relationships/hyperlink" Target="http://www.3gpp.org/ftp/tsg_geran/TSG_GERAN/GERAN_01_Seattle/docs/GP-000366.zip" TargetMode="External" Id="R8a409456e4c24ba0" /><Relationship Type="http://schemas.openxmlformats.org/officeDocument/2006/relationships/hyperlink" Target="http://webapp.etsi.org/teldir/ListPersDetails.asp?PersId=0" TargetMode="External" Id="R516cca75656a4271" /><Relationship Type="http://schemas.openxmlformats.org/officeDocument/2006/relationships/hyperlink" Target="http://www.3gpp.org/ftp/tsg_geran/TSG_GERAN/GERAN_01_Seattle/docs/GP-000367.zip" TargetMode="External" Id="R6f5663265d614078" /><Relationship Type="http://schemas.openxmlformats.org/officeDocument/2006/relationships/hyperlink" Target="http://webapp.etsi.org/teldir/ListPersDetails.asp?PersId=0" TargetMode="External" Id="R5a919d69a74d4dd1" /><Relationship Type="http://schemas.openxmlformats.org/officeDocument/2006/relationships/hyperlink" Target="http://www.3gpp.org/ftp/tsg_geran/TSG_GERAN/GERAN_01_Seattle/docs/GP-000368.zip" TargetMode="External" Id="Re3cb120cfa2d4cd1" /><Relationship Type="http://schemas.openxmlformats.org/officeDocument/2006/relationships/hyperlink" Target="http://webapp.etsi.org/teldir/ListPersDetails.asp?PersId=0" TargetMode="External" Id="R04dc545963314e59" /><Relationship Type="http://schemas.openxmlformats.org/officeDocument/2006/relationships/hyperlink" Target="http://www.3gpp.org/ftp/tsg_geran/TSG_GERAN/GERAN_01_Seattle/docs/GP-000369.zip" TargetMode="External" Id="R5ba8685a5ae74c94" /><Relationship Type="http://schemas.openxmlformats.org/officeDocument/2006/relationships/hyperlink" Target="http://webapp.etsi.org/teldir/ListPersDetails.asp?PersId=0" TargetMode="External" Id="R322434cc981e4468" /><Relationship Type="http://schemas.openxmlformats.org/officeDocument/2006/relationships/hyperlink" Target="http://www.3gpp.org/ftp/tsg_geran/TSG_GERAN/GERAN_01_Seattle/docs/GP-000370.zip" TargetMode="External" Id="Rad7c9656be4649f1" /><Relationship Type="http://schemas.openxmlformats.org/officeDocument/2006/relationships/hyperlink" Target="http://webapp.etsi.org/teldir/ListPersDetails.asp?PersId=0" TargetMode="External" Id="R893d28adc9da41f2" /><Relationship Type="http://schemas.openxmlformats.org/officeDocument/2006/relationships/hyperlink" Target="http://www.3gpp.org/ftp/tsg_geran/TSG_GERAN/GERAN_01_Seattle/docs/GP-000371.zip" TargetMode="External" Id="Rde27fe9473f442b9" /><Relationship Type="http://schemas.openxmlformats.org/officeDocument/2006/relationships/hyperlink" Target="http://webapp.etsi.org/teldir/ListPersDetails.asp?PersId=0" TargetMode="External" Id="R59631a7a0cea413c" /><Relationship Type="http://schemas.openxmlformats.org/officeDocument/2006/relationships/hyperlink" Target="http://www.3gpp.org/ftp/tsg_geran/TSG_GERAN/GERAN_01_Seattle/docs/GP-000372.zip" TargetMode="External" Id="R63fba7257d384bb8" /><Relationship Type="http://schemas.openxmlformats.org/officeDocument/2006/relationships/hyperlink" Target="http://webapp.etsi.org/teldir/ListPersDetails.asp?PersId=0" TargetMode="External" Id="R09f8735cfbb74921" /><Relationship Type="http://schemas.openxmlformats.org/officeDocument/2006/relationships/hyperlink" Target="http://www.3gpp.org/ftp/tsg_geran/TSG_GERAN/GERAN_01_Seattle/docs/GP-000373.zip" TargetMode="External" Id="Reaf203c5f12943fd" /><Relationship Type="http://schemas.openxmlformats.org/officeDocument/2006/relationships/hyperlink" Target="http://webapp.etsi.org/teldir/ListPersDetails.asp?PersId=0" TargetMode="External" Id="R39fb18ac9d5846cf" /><Relationship Type="http://schemas.openxmlformats.org/officeDocument/2006/relationships/hyperlink" Target="http://www.3gpp.org/ftp/tsg_geran/TSG_GERAN/GERAN_01_Seattle/docs/GP-000374.zip" TargetMode="External" Id="Rc39cf86925804494" /><Relationship Type="http://schemas.openxmlformats.org/officeDocument/2006/relationships/hyperlink" Target="http://webapp.etsi.org/teldir/ListPersDetails.asp?PersId=0" TargetMode="External" Id="Rcf7263c938f2426e" /><Relationship Type="http://schemas.openxmlformats.org/officeDocument/2006/relationships/hyperlink" Target="http://www.3gpp.org/ftp/tsg_geran/TSG_GERAN/GERAN_01_Seattle/docs/GP-000375.zip" TargetMode="External" Id="R5a5a63069cb3495a" /><Relationship Type="http://schemas.openxmlformats.org/officeDocument/2006/relationships/hyperlink" Target="http://webapp.etsi.org/teldir/ListPersDetails.asp?PersId=0" TargetMode="External" Id="R92d03d80f8134a4e" /><Relationship Type="http://schemas.openxmlformats.org/officeDocument/2006/relationships/hyperlink" Target="http://www.3gpp.org/ftp/tsg_geran/TSG_GERAN/GERAN_01_Seattle/docs/GP-000376.zip" TargetMode="External" Id="Rbdecdc3d83ea4ba2" /><Relationship Type="http://schemas.openxmlformats.org/officeDocument/2006/relationships/hyperlink" Target="http://webapp.etsi.org/teldir/ListPersDetails.asp?PersId=0" TargetMode="External" Id="R5481588c10f04f96" /><Relationship Type="http://schemas.openxmlformats.org/officeDocument/2006/relationships/hyperlink" Target="http://www.3gpp.org/ftp/tsg_geran/TSG_GERAN/GERAN_01_Seattle/docs/GP-000377.zip" TargetMode="External" Id="R5d4ada72c44c419a" /><Relationship Type="http://schemas.openxmlformats.org/officeDocument/2006/relationships/hyperlink" Target="http://webapp.etsi.org/teldir/ListPersDetails.asp?PersId=0" TargetMode="External" Id="R6db8a805ff5f4fb1" /><Relationship Type="http://schemas.openxmlformats.org/officeDocument/2006/relationships/hyperlink" Target="http://www.3gpp.org/ftp/tsg_geran/TSG_GERAN/GERAN_01_Seattle/docs/GP-000378.zip" TargetMode="External" Id="R76fa47b5f97745f1" /><Relationship Type="http://schemas.openxmlformats.org/officeDocument/2006/relationships/hyperlink" Target="http://webapp.etsi.org/teldir/ListPersDetails.asp?PersId=0" TargetMode="External" Id="Rfd693357c77b4f6c" /><Relationship Type="http://schemas.openxmlformats.org/officeDocument/2006/relationships/hyperlink" Target="http://www.3gpp.org/ftp/tsg_geran/TSG_GERAN/GERAN_01_Seattle/docs/GP-000379.zip" TargetMode="External" Id="Rc9148afa114a4b50" /><Relationship Type="http://schemas.openxmlformats.org/officeDocument/2006/relationships/hyperlink" Target="http://webapp.etsi.org/teldir/ListPersDetails.asp?PersId=0" TargetMode="External" Id="Rd3cf784494a14972" /><Relationship Type="http://schemas.openxmlformats.org/officeDocument/2006/relationships/hyperlink" Target="http://www.3gpp.org/ftp/tsg_geran/TSG_GERAN/GERAN_01_Seattle/docs/GP-000380.zip" TargetMode="External" Id="R8672d548fb5b4ada" /><Relationship Type="http://schemas.openxmlformats.org/officeDocument/2006/relationships/hyperlink" Target="http://webapp.etsi.org/teldir/ListPersDetails.asp?PersId=0" TargetMode="External" Id="Rbffc4defad564976" /><Relationship Type="http://schemas.openxmlformats.org/officeDocument/2006/relationships/hyperlink" Target="http://www.3gpp.org/ftp/tsg_geran/TSG_GERAN/GERAN_01_Seattle/docs/GP-000381.zip" TargetMode="External" Id="R1b7e52a73683467f" /><Relationship Type="http://schemas.openxmlformats.org/officeDocument/2006/relationships/hyperlink" Target="http://webapp.etsi.org/teldir/ListPersDetails.asp?PersId=0" TargetMode="External" Id="Rc21ca4a81d9d47a8" /><Relationship Type="http://schemas.openxmlformats.org/officeDocument/2006/relationships/hyperlink" Target="http://www.3gpp.org/ftp/tsg_geran/TSG_GERAN/GERAN_01_Seattle/docs/GP-000382.zip" TargetMode="External" Id="Rf437b559446a491b" /><Relationship Type="http://schemas.openxmlformats.org/officeDocument/2006/relationships/hyperlink" Target="http://webapp.etsi.org/teldir/ListPersDetails.asp?PersId=0" TargetMode="External" Id="R7a86fdcdbd774d82" /><Relationship Type="http://schemas.openxmlformats.org/officeDocument/2006/relationships/hyperlink" Target="http://www.3gpp.org/ftp/tsg_geran/TSG_GERAN/GERAN_01_Seattle/docs/GP-000383.zip" TargetMode="External" Id="R99ba7cc614bc4469" /><Relationship Type="http://schemas.openxmlformats.org/officeDocument/2006/relationships/hyperlink" Target="http://webapp.etsi.org/teldir/ListPersDetails.asp?PersId=0" TargetMode="External" Id="R9e6f58ca4bb241d0" /><Relationship Type="http://schemas.openxmlformats.org/officeDocument/2006/relationships/hyperlink" Target="http://www.3gpp.org/ftp/tsg_geran/TSG_GERAN/GERAN_01_Seattle/docs/GP-000384.zip" TargetMode="External" Id="R31e7ef7967ca4544" /><Relationship Type="http://schemas.openxmlformats.org/officeDocument/2006/relationships/hyperlink" Target="http://webapp.etsi.org/teldir/ListPersDetails.asp?PersId=0" TargetMode="External" Id="R9a566db284d24dc5" /><Relationship Type="http://schemas.openxmlformats.org/officeDocument/2006/relationships/hyperlink" Target="http://www.3gpp.org/ftp/tsg_geran/TSG_GERAN/GERAN_01_Seattle/docs/GP-000385.zip" TargetMode="External" Id="Re03a98a654fe40a0" /><Relationship Type="http://schemas.openxmlformats.org/officeDocument/2006/relationships/hyperlink" Target="http://webapp.etsi.org/teldir/ListPersDetails.asp?PersId=0" TargetMode="External" Id="R4f3456df100040f6" /><Relationship Type="http://schemas.openxmlformats.org/officeDocument/2006/relationships/hyperlink" Target="http://www.3gpp.org/ftp/tsg_geran/TSG_GERAN/GERAN_01_Seattle/docs/GP-000386.zip" TargetMode="External" Id="Rd978a0f22a354087" /><Relationship Type="http://schemas.openxmlformats.org/officeDocument/2006/relationships/hyperlink" Target="http://webapp.etsi.org/teldir/ListPersDetails.asp?PersId=0" TargetMode="External" Id="R5f8df3c23d98495c" /><Relationship Type="http://schemas.openxmlformats.org/officeDocument/2006/relationships/hyperlink" Target="http://www.3gpp.org/ftp/tsg_geran/TSG_GERAN/GERAN_01_Seattle/docs/GP-000389.zip" TargetMode="External" Id="R98dfd86fdb504e28" /><Relationship Type="http://schemas.openxmlformats.org/officeDocument/2006/relationships/hyperlink" Target="http://webapp.etsi.org/teldir/ListPersDetails.asp?PersId=0" TargetMode="External" Id="R5813dedab0c5444a" /><Relationship Type="http://schemas.openxmlformats.org/officeDocument/2006/relationships/hyperlink" Target="http://www.3gpp.org/ftp/tsg_geran/TSG_GERAN/GERAN_01_Seattle/docs/GP-000390.zip" TargetMode="External" Id="R8f6ba5ced7bd427c" /><Relationship Type="http://schemas.openxmlformats.org/officeDocument/2006/relationships/hyperlink" Target="http://webapp.etsi.org/teldir/ListPersDetails.asp?PersId=0" TargetMode="External" Id="Rafa1650413664fc6" /><Relationship Type="http://schemas.openxmlformats.org/officeDocument/2006/relationships/hyperlink" Target="http://www.3gpp.org/ftp/tsg_geran/TSG_GERAN/GERAN_01_Seattle/docs/GP-000392.zip" TargetMode="External" Id="Rde2aae5601c447e8" /><Relationship Type="http://schemas.openxmlformats.org/officeDocument/2006/relationships/hyperlink" Target="http://webapp.etsi.org/teldir/ListPersDetails.asp?PersId=0" TargetMode="External" Id="Rf1f35c08a09942a2" /><Relationship Type="http://schemas.openxmlformats.org/officeDocument/2006/relationships/hyperlink" Target="http://www.3gpp.org/ftp/tsg_geran/TSG_GERAN/GERAN_01_Seattle/docs/GP-000393.zip" TargetMode="External" Id="Rc0d4da43f3a8491a" /><Relationship Type="http://schemas.openxmlformats.org/officeDocument/2006/relationships/hyperlink" Target="http://webapp.etsi.org/teldir/ListPersDetails.asp?PersId=0" TargetMode="External" Id="R5acd8ccebb6f4e3b" /><Relationship Type="http://schemas.openxmlformats.org/officeDocument/2006/relationships/hyperlink" Target="http://www.3gpp.org/ftp/tsg_geran/TSG_GERAN/GERAN_01_Seattle/docs/GP-000394.zip" TargetMode="External" Id="R5ce310b304df427f" /><Relationship Type="http://schemas.openxmlformats.org/officeDocument/2006/relationships/hyperlink" Target="http://webapp.etsi.org/teldir/ListPersDetails.asp?PersId=0" TargetMode="External" Id="Ra3bd4659bba4439a" /><Relationship Type="http://schemas.openxmlformats.org/officeDocument/2006/relationships/hyperlink" Target="http://www.3gpp.org/ftp/tsg_geran/TSG_GERAN/GERAN_01_Seattle/docs/GP-000395.zip" TargetMode="External" Id="R31a5e307f02146bb" /><Relationship Type="http://schemas.openxmlformats.org/officeDocument/2006/relationships/hyperlink" Target="http://webapp.etsi.org/teldir/ListPersDetails.asp?PersId=0" TargetMode="External" Id="R1729639946534847" /><Relationship Type="http://schemas.openxmlformats.org/officeDocument/2006/relationships/hyperlink" Target="http://www.3gpp.org/ftp/tsg_geran/TSG_GERAN/GERAN_01_Seattle/docs/GP-000396.zip" TargetMode="External" Id="Rdb276b1339144e91" /><Relationship Type="http://schemas.openxmlformats.org/officeDocument/2006/relationships/hyperlink" Target="http://webapp.etsi.org/teldir/ListPersDetails.asp?PersId=0" TargetMode="External" Id="R99889a37fb7e45b1" /><Relationship Type="http://schemas.openxmlformats.org/officeDocument/2006/relationships/hyperlink" Target="http://www.3gpp.org/ftp/tsg_geran/TSG_GERAN/GERAN_01_Seattle/docs/GP-000397.zip" TargetMode="External" Id="R89aa78bd3e524a65" /><Relationship Type="http://schemas.openxmlformats.org/officeDocument/2006/relationships/hyperlink" Target="http://webapp.etsi.org/teldir/ListPersDetails.asp?PersId=0" TargetMode="External" Id="Rfa1c055d845f4446" /><Relationship Type="http://schemas.openxmlformats.org/officeDocument/2006/relationships/hyperlink" Target="http://www.3gpp.org/ftp/tsg_geran/TSG_GERAN/GERAN_01_Seattle/docs/GP-000398.zip" TargetMode="External" Id="R0bea3131a5524bf8" /><Relationship Type="http://schemas.openxmlformats.org/officeDocument/2006/relationships/hyperlink" Target="http://webapp.etsi.org/teldir/ListPersDetails.asp?PersId=0" TargetMode="External" Id="Rcd08bbdc339b495c" /><Relationship Type="http://schemas.openxmlformats.org/officeDocument/2006/relationships/hyperlink" Target="http://www.3gpp.org/ftp/tsg_geran/TSG_GERAN/GERAN_01_Seattle/docs/GP-000401.zip" TargetMode="External" Id="R1f718b2ea5444cba" /><Relationship Type="http://schemas.openxmlformats.org/officeDocument/2006/relationships/hyperlink" Target="http://webapp.etsi.org/teldir/ListPersDetails.asp?PersId=0" TargetMode="External" Id="R8f34adf9b4da4828" /><Relationship Type="http://schemas.openxmlformats.org/officeDocument/2006/relationships/hyperlink" Target="http://www.3gpp.org/ftp/tsg_geran/TSG_GERAN/GERAN_01_Seattle/docs/GP-000402.zip" TargetMode="External" Id="R9f52cbaaa83d43c2" /><Relationship Type="http://schemas.openxmlformats.org/officeDocument/2006/relationships/hyperlink" Target="http://webapp.etsi.org/teldir/ListPersDetails.asp?PersId=0" TargetMode="External" Id="Rcb7fb94a1d0d42b3" /><Relationship Type="http://schemas.openxmlformats.org/officeDocument/2006/relationships/hyperlink" Target="http://www.3gpp.org/ftp/tsg_geran/TSG_GERAN/GERAN_01_Seattle/docs/GP-000403.zip" TargetMode="External" Id="R548929430b804465" /><Relationship Type="http://schemas.openxmlformats.org/officeDocument/2006/relationships/hyperlink" Target="http://webapp.etsi.org/teldir/ListPersDetails.asp?PersId=0" TargetMode="External" Id="R3c0878affa9241b3" /><Relationship Type="http://schemas.openxmlformats.org/officeDocument/2006/relationships/hyperlink" Target="http://www.3gpp.org/ftp/tsg_geran/TSG_GERAN/GERAN_01_Seattle/docs/GP-000404.zip" TargetMode="External" Id="R2232093c676749c7" /><Relationship Type="http://schemas.openxmlformats.org/officeDocument/2006/relationships/hyperlink" Target="http://webapp.etsi.org/teldir/ListPersDetails.asp?PersId=0" TargetMode="External" Id="Ref67a04d154341b2" /><Relationship Type="http://schemas.openxmlformats.org/officeDocument/2006/relationships/hyperlink" Target="http://www.3gpp.org/ftp/tsg_geran/TSG_GERAN/GERAN_01_Seattle/docs/GP-000405.zip" TargetMode="External" Id="Rbd70ea9943ad4b42" /><Relationship Type="http://schemas.openxmlformats.org/officeDocument/2006/relationships/hyperlink" Target="http://webapp.etsi.org/teldir/ListPersDetails.asp?PersId=0" TargetMode="External" Id="Rb27153c4949840bd" /><Relationship Type="http://schemas.openxmlformats.org/officeDocument/2006/relationships/hyperlink" Target="http://www.3gpp.org/ftp/tsg_geran/TSG_GERAN/GERAN_01_Seattle/docs/GP-000406.zip" TargetMode="External" Id="R215f2f663dfa4959" /><Relationship Type="http://schemas.openxmlformats.org/officeDocument/2006/relationships/hyperlink" Target="http://webapp.etsi.org/teldir/ListPersDetails.asp?PersId=0" TargetMode="External" Id="R92da03708f3a45d1" /><Relationship Type="http://schemas.openxmlformats.org/officeDocument/2006/relationships/hyperlink" Target="http://www.3gpp.org/ftp/tsg_geran/TSG_GERAN/GERAN_01_Seattle/docs/GP-000407.zip" TargetMode="External" Id="R2038c396a5244c8d" /><Relationship Type="http://schemas.openxmlformats.org/officeDocument/2006/relationships/hyperlink" Target="http://webapp.etsi.org/teldir/ListPersDetails.asp?PersId=0" TargetMode="External" Id="R46a96cdb2d734e9a" /><Relationship Type="http://schemas.openxmlformats.org/officeDocument/2006/relationships/hyperlink" Target="http://www.3gpp.org/ftp/tsg_geran/TSG_GERAN/GERAN_01_Seattle/docs/GP-000408.zip" TargetMode="External" Id="Rc67abb12dce94716" /><Relationship Type="http://schemas.openxmlformats.org/officeDocument/2006/relationships/hyperlink" Target="http://webapp.etsi.org/teldir/ListPersDetails.asp?PersId=0" TargetMode="External" Id="R3e772463600e4592" /><Relationship Type="http://schemas.openxmlformats.org/officeDocument/2006/relationships/hyperlink" Target="http://www.3gpp.org/ftp/tsg_geran/TSG_GERAN/GERAN_01_Seattle/docs/GP-000409.zip" TargetMode="External" Id="R12bb18b9b56d4bf6" /><Relationship Type="http://schemas.openxmlformats.org/officeDocument/2006/relationships/hyperlink" Target="http://webapp.etsi.org/teldir/ListPersDetails.asp?PersId=0" TargetMode="External" Id="R502e75b7102f4035" /><Relationship Type="http://schemas.openxmlformats.org/officeDocument/2006/relationships/hyperlink" Target="http://www.3gpp.org/ftp/tsg_geran/TSG_GERAN/GERAN_01_Seattle/docs/GP-000410.zip" TargetMode="External" Id="Rc1b0d3afecfa4a2f" /><Relationship Type="http://schemas.openxmlformats.org/officeDocument/2006/relationships/hyperlink" Target="http://webapp.etsi.org/teldir/ListPersDetails.asp?PersId=0" TargetMode="External" Id="R0de1beb3003748b1" /><Relationship Type="http://schemas.openxmlformats.org/officeDocument/2006/relationships/hyperlink" Target="http://www.3gpp.org/ftp/tsg_geran/TSG_GERAN/GERAN_01_Seattle/docs/GP-000411.zip" TargetMode="External" Id="R8ffeeaee14374ce1" /><Relationship Type="http://schemas.openxmlformats.org/officeDocument/2006/relationships/hyperlink" Target="http://webapp.etsi.org/teldir/ListPersDetails.asp?PersId=0" TargetMode="External" Id="R0ebb21ecd1af41c3" /><Relationship Type="http://schemas.openxmlformats.org/officeDocument/2006/relationships/hyperlink" Target="http://www.3gpp.org/ftp/tsg_geran/TSG_GERAN/GERAN_01_Seattle/docs/GP-000412.zip" TargetMode="External" Id="Ra7ee00a3a8614e60" /><Relationship Type="http://schemas.openxmlformats.org/officeDocument/2006/relationships/hyperlink" Target="http://webapp.etsi.org/teldir/ListPersDetails.asp?PersId=0" TargetMode="External" Id="R9114022c85ab4812" /><Relationship Type="http://schemas.openxmlformats.org/officeDocument/2006/relationships/hyperlink" Target="http://www.3gpp.org/ftp/tsg_geran/TSG_GERAN/GERAN_01_Seattle/docs/GP-000413.zip" TargetMode="External" Id="R0aaf64d6a7de41f6" /><Relationship Type="http://schemas.openxmlformats.org/officeDocument/2006/relationships/hyperlink" Target="http://webapp.etsi.org/teldir/ListPersDetails.asp?PersId=0" TargetMode="External" Id="R6e9da6c7b28d4027" /><Relationship Type="http://schemas.openxmlformats.org/officeDocument/2006/relationships/hyperlink" Target="http://www.3gpp.org/ftp/tsg_geran/TSG_GERAN/GERAN_01_Seattle/docs/GP-000414.zip" TargetMode="External" Id="R4a885287819a405b" /><Relationship Type="http://schemas.openxmlformats.org/officeDocument/2006/relationships/hyperlink" Target="http://webapp.etsi.org/teldir/ListPersDetails.asp?PersId=0" TargetMode="External" Id="Rab901d555cf64c32" /><Relationship Type="http://schemas.openxmlformats.org/officeDocument/2006/relationships/hyperlink" Target="http://www.3gpp.org/ftp/tsg_geran/TSG_GERAN/GERAN_01_Seattle/docs/GP-000417.zip" TargetMode="External" Id="Raa54d06008ca4e53" /><Relationship Type="http://schemas.openxmlformats.org/officeDocument/2006/relationships/hyperlink" Target="http://webapp.etsi.org/teldir/ListPersDetails.asp?PersId=0" TargetMode="External" Id="R39046e1f578b4a98" /><Relationship Type="http://schemas.openxmlformats.org/officeDocument/2006/relationships/hyperlink" Target="http://www.3gpp.org/ftp/tsg_geran/TSG_GERAN/GERAN_01_Seattle/docs/GP-000418.zip" TargetMode="External" Id="R171b0547688c486a" /><Relationship Type="http://schemas.openxmlformats.org/officeDocument/2006/relationships/hyperlink" Target="http://webapp.etsi.org/teldir/ListPersDetails.asp?PersId=0" TargetMode="External" Id="Rf1d024c4acc849f0" /><Relationship Type="http://schemas.openxmlformats.org/officeDocument/2006/relationships/hyperlink" Target="http://www.3gpp.org/ftp/tsg_geran/TSG_GERAN/GERAN_01_Seattle/docs/GP-000419.zip" TargetMode="External" Id="R9df5b1788a144285" /><Relationship Type="http://schemas.openxmlformats.org/officeDocument/2006/relationships/hyperlink" Target="http://webapp.etsi.org/teldir/ListPersDetails.asp?PersId=0" TargetMode="External" Id="Rd7ebc8cca90a4837" /><Relationship Type="http://schemas.openxmlformats.org/officeDocument/2006/relationships/hyperlink" Target="http://www.3gpp.org/ftp/tsg_geran/TSG_GERAN/GERAN_01_Seattle/docs/GP-000420.zip" TargetMode="External" Id="R108e8a627a324390" /><Relationship Type="http://schemas.openxmlformats.org/officeDocument/2006/relationships/hyperlink" Target="http://webapp.etsi.org/teldir/ListPersDetails.asp?PersId=0" TargetMode="External" Id="R7b18cf15925b4a0d" /><Relationship Type="http://schemas.openxmlformats.org/officeDocument/2006/relationships/hyperlink" Target="http://www.3gpp.org/ftp/tsg_geran/TSG_GERAN/GERAN_01_Seattle/docs/GP-000421.zip" TargetMode="External" Id="Re0ca4a3150a64dec" /><Relationship Type="http://schemas.openxmlformats.org/officeDocument/2006/relationships/hyperlink" Target="http://webapp.etsi.org/teldir/ListPersDetails.asp?PersId=0" TargetMode="External" Id="R3a1fe693117b49e6" /><Relationship Type="http://schemas.openxmlformats.org/officeDocument/2006/relationships/hyperlink" Target="http://www.3gpp.org/ftp/tsg_geran/TSG_GERAN/GERAN_01_Seattle/docs/GP-000422.zip" TargetMode="External" Id="Rc6aec64c75874c46" /><Relationship Type="http://schemas.openxmlformats.org/officeDocument/2006/relationships/hyperlink" Target="http://webapp.etsi.org/teldir/ListPersDetails.asp?PersId=0" TargetMode="External" Id="Rf562d81891e34ecc" /><Relationship Type="http://schemas.openxmlformats.org/officeDocument/2006/relationships/hyperlink" Target="http://www.3gpp.org/ftp/tsg_geran/TSG_GERAN/GERAN_01_Seattle/docs/GP-000423.zip" TargetMode="External" Id="R08eb80f041f14fd5" /><Relationship Type="http://schemas.openxmlformats.org/officeDocument/2006/relationships/hyperlink" Target="http://webapp.etsi.org/teldir/ListPersDetails.asp?PersId=0" TargetMode="External" Id="Rc75c159cb3424aa7" /><Relationship Type="http://schemas.openxmlformats.org/officeDocument/2006/relationships/hyperlink" Target="http://www.3gpp.org/ftp/tsg_geran/TSG_GERAN/GERAN_01_Seattle/docs/GP-000424.zip" TargetMode="External" Id="Rb6a52ec97c0743b4" /><Relationship Type="http://schemas.openxmlformats.org/officeDocument/2006/relationships/hyperlink" Target="http://webapp.etsi.org/teldir/ListPersDetails.asp?PersId=0" TargetMode="External" Id="R0b63bd5925c64582" /><Relationship Type="http://schemas.openxmlformats.org/officeDocument/2006/relationships/hyperlink" Target="http://www.3gpp.org/ftp/tsg_geran/TSG_GERAN/GERAN_01_Seattle/docs/GP-000425.zip" TargetMode="External" Id="Rcf773c6f8fe24b8a" /><Relationship Type="http://schemas.openxmlformats.org/officeDocument/2006/relationships/hyperlink" Target="http://webapp.etsi.org/teldir/ListPersDetails.asp?PersId=0" TargetMode="External" Id="Rdd470676655d4381" /><Relationship Type="http://schemas.openxmlformats.org/officeDocument/2006/relationships/hyperlink" Target="http://www.3gpp.org/ftp/tsg_geran/TSG_GERAN/GERAN_01_Seattle/docs/GP-000426.zip" TargetMode="External" Id="Re86b41723ffe41b8" /><Relationship Type="http://schemas.openxmlformats.org/officeDocument/2006/relationships/hyperlink" Target="http://webapp.etsi.org/teldir/ListPersDetails.asp?PersId=0" TargetMode="External" Id="R3e995fb4f03a406e" /><Relationship Type="http://schemas.openxmlformats.org/officeDocument/2006/relationships/hyperlink" Target="http://www.3gpp.org/ftp/tsg_geran/TSG_GERAN/GERAN_01_Seattle/docs/GP-000427.zip" TargetMode="External" Id="Re28a250ce7f44afe" /><Relationship Type="http://schemas.openxmlformats.org/officeDocument/2006/relationships/hyperlink" Target="http://webapp.etsi.org/teldir/ListPersDetails.asp?PersId=0" TargetMode="External" Id="R10919131716841cd" /><Relationship Type="http://schemas.openxmlformats.org/officeDocument/2006/relationships/hyperlink" Target="http://www.3gpp.org/ftp/tsg_geran/TSG_GERAN/GERAN_01_Seattle/docs/GP-000428.zip" TargetMode="External" Id="Ra4faefdccfac4ee2" /><Relationship Type="http://schemas.openxmlformats.org/officeDocument/2006/relationships/hyperlink" Target="http://webapp.etsi.org/teldir/ListPersDetails.asp?PersId=0" TargetMode="External" Id="R44ce48d42f0e4b47" /><Relationship Type="http://schemas.openxmlformats.org/officeDocument/2006/relationships/hyperlink" Target="http://www.3gpp.org/ftp/tsg_geran/TSG_GERAN/GERAN_01_Seattle/docs/GP-000429.zip" TargetMode="External" Id="Ra36efb139bdf4618" /><Relationship Type="http://schemas.openxmlformats.org/officeDocument/2006/relationships/hyperlink" Target="http://webapp.etsi.org/teldir/ListPersDetails.asp?PersId=0" TargetMode="External" Id="R82a6eb74b81143f8" /><Relationship Type="http://schemas.openxmlformats.org/officeDocument/2006/relationships/hyperlink" Target="http://www.3gpp.org/ftp/tsg_geran/TSG_GERAN/GERAN_01_Seattle/docs/GP-000431.zip" TargetMode="External" Id="Rfece81846a1d4871" /><Relationship Type="http://schemas.openxmlformats.org/officeDocument/2006/relationships/hyperlink" Target="http://webapp.etsi.org/teldir/ListPersDetails.asp?PersId=0" TargetMode="External" Id="Ra937fcc8272c4ef2" /><Relationship Type="http://schemas.openxmlformats.org/officeDocument/2006/relationships/hyperlink" Target="http://www.3gpp.org/ftp/tsg_geran/TSG_GERAN/GERAN_01_Seattle/docs/GP-000432.zip" TargetMode="External" Id="R4e4b12678b8d40ed" /><Relationship Type="http://schemas.openxmlformats.org/officeDocument/2006/relationships/hyperlink" Target="http://webapp.etsi.org/teldir/ListPersDetails.asp?PersId=0" TargetMode="External" Id="Rf25065daa2ec4567" /><Relationship Type="http://schemas.openxmlformats.org/officeDocument/2006/relationships/hyperlink" Target="http://www.3gpp.org/ftp/tsg_geran/TSG_GERAN/GERAN_01_Seattle/docs/GP-000434.zip" TargetMode="External" Id="R824e27601e994422" /><Relationship Type="http://schemas.openxmlformats.org/officeDocument/2006/relationships/hyperlink" Target="http://webapp.etsi.org/teldir/ListPersDetails.asp?PersId=0" TargetMode="External" Id="Rcc91168d314941f0" /><Relationship Type="http://schemas.openxmlformats.org/officeDocument/2006/relationships/hyperlink" Target="http://www.3gpp.org/ftp/tsg_geran/TSG_GERAN/GERAN_01_Seattle/docs/GP-000435.zip" TargetMode="External" Id="R08be688f17f24c3a" /><Relationship Type="http://schemas.openxmlformats.org/officeDocument/2006/relationships/hyperlink" Target="http://webapp.etsi.org/teldir/ListPersDetails.asp?PersId=0" TargetMode="External" Id="Reae15b8197594699" /><Relationship Type="http://schemas.openxmlformats.org/officeDocument/2006/relationships/hyperlink" Target="http://www.3gpp.org/ftp/tsg_geran/TSG_GERAN/GERAN_01_Seattle/docs/GP-000437.zip" TargetMode="External" Id="R4e3bda149a854518" /><Relationship Type="http://schemas.openxmlformats.org/officeDocument/2006/relationships/hyperlink" Target="http://webapp.etsi.org/teldir/ListPersDetails.asp?PersId=0" TargetMode="External" Id="R47d8fa630a044d40" /><Relationship Type="http://schemas.openxmlformats.org/officeDocument/2006/relationships/hyperlink" Target="http://www.3gpp.org/ftp/tsg_geran/TSG_GERAN/GERAN_01_Seattle/docs/GP-000438.zip" TargetMode="External" Id="Rb7d73a165a4d4ca3" /><Relationship Type="http://schemas.openxmlformats.org/officeDocument/2006/relationships/hyperlink" Target="http://webapp.etsi.org/teldir/ListPersDetails.asp?PersId=0" TargetMode="External" Id="R6aed27d004204eca" /><Relationship Type="http://schemas.openxmlformats.org/officeDocument/2006/relationships/hyperlink" Target="http://www.3gpp.org/ftp/tsg_geran/TSG_GERAN/GERAN_01_Seattle/docs/GP-000439.zip" TargetMode="External" Id="R30112194557741e5" /><Relationship Type="http://schemas.openxmlformats.org/officeDocument/2006/relationships/hyperlink" Target="http://webapp.etsi.org/teldir/ListPersDetails.asp?PersId=0" TargetMode="External" Id="R485d2dc8cdb949e5" /><Relationship Type="http://schemas.openxmlformats.org/officeDocument/2006/relationships/hyperlink" Target="http://www.3gpp.org/ftp/tsg_geran/TSG_GERAN/GERAN_01_Seattle/docs/GP-000440.zip" TargetMode="External" Id="Reaf4eb5adeba463b" /><Relationship Type="http://schemas.openxmlformats.org/officeDocument/2006/relationships/hyperlink" Target="http://webapp.etsi.org/teldir/ListPersDetails.asp?PersId=0" TargetMode="External" Id="Refee596d91744907" /><Relationship Type="http://schemas.openxmlformats.org/officeDocument/2006/relationships/hyperlink" Target="http://www.3gpp.org/ftp/tsg_geran/TSG_GERAN/GERAN_01_Seattle/docs/GP-000441.zip" TargetMode="External" Id="R2b49bc695156451e" /><Relationship Type="http://schemas.openxmlformats.org/officeDocument/2006/relationships/hyperlink" Target="http://webapp.etsi.org/teldir/ListPersDetails.asp?PersId=0" TargetMode="External" Id="R93aa3a89cb46463a" /><Relationship Type="http://schemas.openxmlformats.org/officeDocument/2006/relationships/hyperlink" Target="http://www.3gpp.org/ftp/tsg_geran/TSG_GERAN/GERAN_01_Seattle/docs/GP-000442.zip" TargetMode="External" Id="R48fd25968803470e" /><Relationship Type="http://schemas.openxmlformats.org/officeDocument/2006/relationships/hyperlink" Target="http://webapp.etsi.org/teldir/ListPersDetails.asp?PersId=0" TargetMode="External" Id="R67ec6ad235cf40ce" /><Relationship Type="http://schemas.openxmlformats.org/officeDocument/2006/relationships/hyperlink" Target="http://www.3gpp.org/ftp/tsg_geran/TSG_GERAN/GERAN_01_Seattle/docs/GP-000443.zip" TargetMode="External" Id="Rb46d2c4dbac84f24" /><Relationship Type="http://schemas.openxmlformats.org/officeDocument/2006/relationships/hyperlink" Target="http://webapp.etsi.org/teldir/ListPersDetails.asp?PersId=0" TargetMode="External" Id="Re119e399dd84496a" /><Relationship Type="http://schemas.openxmlformats.org/officeDocument/2006/relationships/hyperlink" Target="http://www.3gpp.org/ftp/tsg_geran/TSG_GERAN/GERAN_01_Seattle/docs/GP-000444.zip" TargetMode="External" Id="Rc4a8dcc66d284a2a" /><Relationship Type="http://schemas.openxmlformats.org/officeDocument/2006/relationships/hyperlink" Target="http://webapp.etsi.org/teldir/ListPersDetails.asp?PersId=0" TargetMode="External" Id="Rff2b4768e4d74bd2" /><Relationship Type="http://schemas.openxmlformats.org/officeDocument/2006/relationships/hyperlink" Target="http://www.3gpp.org/ftp/tsg_geran/TSG_GERAN/GERAN_01_Seattle/docs/GP-000445.zip" TargetMode="External" Id="R13cd5680cf6248c3" /><Relationship Type="http://schemas.openxmlformats.org/officeDocument/2006/relationships/hyperlink" Target="http://webapp.etsi.org/teldir/ListPersDetails.asp?PersId=0" TargetMode="External" Id="Rc8ed98a5f4d046c4" /><Relationship Type="http://schemas.openxmlformats.org/officeDocument/2006/relationships/hyperlink" Target="http://www.3gpp.org/ftp/tsg_geran/TSG_GERAN/GERAN_01_Seattle/docs/GP-000446.zip" TargetMode="External" Id="Reffa5d12f20647cd" /><Relationship Type="http://schemas.openxmlformats.org/officeDocument/2006/relationships/hyperlink" Target="http://webapp.etsi.org/teldir/ListPersDetails.asp?PersId=0" TargetMode="External" Id="Re9ef9ca4936b4295" /><Relationship Type="http://schemas.openxmlformats.org/officeDocument/2006/relationships/hyperlink" Target="http://www.3gpp.org/ftp/tsg_geran/TSG_GERAN/GERAN_01_Seattle/docs/GP-000447.zip" TargetMode="External" Id="R9debb69ea5364489" /><Relationship Type="http://schemas.openxmlformats.org/officeDocument/2006/relationships/hyperlink" Target="http://webapp.etsi.org/teldir/ListPersDetails.asp?PersId=0" TargetMode="External" Id="Rd209f01691e340d5" /><Relationship Type="http://schemas.openxmlformats.org/officeDocument/2006/relationships/hyperlink" Target="http://www.3gpp.org/ftp/tsg_geran/TSG_GERAN/GERAN_01_Seattle/docs/GP-000448.zip" TargetMode="External" Id="R73a04a9f30fa409a" /><Relationship Type="http://schemas.openxmlformats.org/officeDocument/2006/relationships/hyperlink" Target="http://webapp.etsi.org/teldir/ListPersDetails.asp?PersId=0" TargetMode="External" Id="R3a233f3769b44372" /><Relationship Type="http://schemas.openxmlformats.org/officeDocument/2006/relationships/hyperlink" Target="http://www.3gpp.org/ftp/tsg_geran/TSG_GERAN/GERAN_01_Seattle/docs/GP-000450.zip" TargetMode="External" Id="R95671f81ee674ae9" /><Relationship Type="http://schemas.openxmlformats.org/officeDocument/2006/relationships/hyperlink" Target="http://webapp.etsi.org/teldir/ListPersDetails.asp?PersId=0" TargetMode="External" Id="Rebe5c116e29b48c9" /><Relationship Type="http://schemas.openxmlformats.org/officeDocument/2006/relationships/hyperlink" Target="http://www.3gpp.org/ftp/tsg_geran/TSG_GERAN/GERAN_01_Seattle/docs/GP-000457.zip" TargetMode="External" Id="Rb9382c2892f8448f" /><Relationship Type="http://schemas.openxmlformats.org/officeDocument/2006/relationships/hyperlink" Target="http://webapp.etsi.org/teldir/ListPersDetails.asp?PersId=0" TargetMode="External" Id="R61ed34d49a194442" /><Relationship Type="http://schemas.openxmlformats.org/officeDocument/2006/relationships/hyperlink" Target="http://www.3gpp.org/ftp/tsg_geran/TSG_GERAN/GERAN_01_Seattle/docs/GP-000460.zip" TargetMode="External" Id="Raa594cee2a8445bb" /><Relationship Type="http://schemas.openxmlformats.org/officeDocument/2006/relationships/hyperlink" Target="http://webapp.etsi.org/teldir/ListPersDetails.asp?PersId=0" TargetMode="External" Id="R0fc715b2c2f7465d" /><Relationship Type="http://schemas.openxmlformats.org/officeDocument/2006/relationships/hyperlink" Target="http://www.3gpp.org/ftp/tsg_geran/TSG_GERAN/GERAN_01_Seattle/docs/GP-000461.zip" TargetMode="External" Id="Rb110c6deafa540d3" /><Relationship Type="http://schemas.openxmlformats.org/officeDocument/2006/relationships/hyperlink" Target="http://webapp.etsi.org/teldir/ListPersDetails.asp?PersId=0" TargetMode="External" Id="R6f363473ab5e458e" /><Relationship Type="http://schemas.openxmlformats.org/officeDocument/2006/relationships/hyperlink" Target="http://www.3gpp.org/ftp/tsg_geran/TSG_GERAN/GERAN_01_Seattle/docs/GP-000462.zip" TargetMode="External" Id="Rd0624dee02f6466b" /><Relationship Type="http://schemas.openxmlformats.org/officeDocument/2006/relationships/hyperlink" Target="http://webapp.etsi.org/teldir/ListPersDetails.asp?PersId=0" TargetMode="External" Id="R545a6090bda2464c" /><Relationship Type="http://schemas.openxmlformats.org/officeDocument/2006/relationships/hyperlink" Target="http://www.3gpp.org/ftp/tsg_geran/TSG_GERAN/GERAN_01_Seattle/docs/GP-000463.zip" TargetMode="External" Id="Rc103f75fbb4d4305" /><Relationship Type="http://schemas.openxmlformats.org/officeDocument/2006/relationships/hyperlink" Target="http://webapp.etsi.org/teldir/ListPersDetails.asp?PersId=0" TargetMode="External" Id="Rf9fde6ebd9414533" /><Relationship Type="http://schemas.openxmlformats.org/officeDocument/2006/relationships/hyperlink" Target="http://www.3gpp.org/ftp/tsg_geran/TSG_GERAN/GERAN_01_Seattle/docs/GP-000464.zip" TargetMode="External" Id="Rf876be50d58c428c" /><Relationship Type="http://schemas.openxmlformats.org/officeDocument/2006/relationships/hyperlink" Target="http://webapp.etsi.org/teldir/ListPersDetails.asp?PersId=0" TargetMode="External" Id="R00a87d8e27624107" /><Relationship Type="http://schemas.openxmlformats.org/officeDocument/2006/relationships/hyperlink" Target="http://www.3gpp.org/ftp/tsg_geran/TSG_GERAN/GERAN_01_Seattle/docs/GP-000465.zip" TargetMode="External" Id="R17e2da9389b5428a" /><Relationship Type="http://schemas.openxmlformats.org/officeDocument/2006/relationships/hyperlink" Target="http://webapp.etsi.org/teldir/ListPersDetails.asp?PersId=0" TargetMode="External" Id="Rf7892263720c4333" /><Relationship Type="http://schemas.openxmlformats.org/officeDocument/2006/relationships/hyperlink" Target="http://www.3gpp.org/ftp/tsg_geran/TSG_GERAN/GERAN_01_Seattle/docs/GP-000466.zip" TargetMode="External" Id="Rf46e47cd9ec04689" /><Relationship Type="http://schemas.openxmlformats.org/officeDocument/2006/relationships/hyperlink" Target="http://webapp.etsi.org/teldir/ListPersDetails.asp?PersId=0" TargetMode="External" Id="R03db7d19cfed4b62" /><Relationship Type="http://schemas.openxmlformats.org/officeDocument/2006/relationships/hyperlink" Target="http://www.3gpp.org/ftp/tsg_geran/TSG_GERAN/GERAN_01_Seattle/docs/GP-000467.zip" TargetMode="External" Id="R585ac862aa934ea7" /><Relationship Type="http://schemas.openxmlformats.org/officeDocument/2006/relationships/hyperlink" Target="http://webapp.etsi.org/teldir/ListPersDetails.asp?PersId=0" TargetMode="External" Id="R3fb5456c79864049" /><Relationship Type="http://schemas.openxmlformats.org/officeDocument/2006/relationships/hyperlink" Target="http://www.3gpp.org/ftp/tsg_geran/TSG_GERAN/GERAN_01_Seattle/docs/GP-000468.zip" TargetMode="External" Id="R06360004f50c428b" /><Relationship Type="http://schemas.openxmlformats.org/officeDocument/2006/relationships/hyperlink" Target="http://webapp.etsi.org/teldir/ListPersDetails.asp?PersId=0" TargetMode="External" Id="R40b38777884040ed" /><Relationship Type="http://schemas.openxmlformats.org/officeDocument/2006/relationships/hyperlink" Target="http://www.3gpp.org/ftp/tsg_geran/TSG_GERAN/GERAN_01_Seattle/docs/GP-000469.zip" TargetMode="External" Id="Re94a2f58c2fa4751" /><Relationship Type="http://schemas.openxmlformats.org/officeDocument/2006/relationships/hyperlink" Target="http://webapp.etsi.org/teldir/ListPersDetails.asp?PersId=0" TargetMode="External" Id="R1e022485797047e1" /><Relationship Type="http://schemas.openxmlformats.org/officeDocument/2006/relationships/hyperlink" Target="http://www.3gpp.org/ftp/tsg_geran/TSG_GERAN/GERAN_01_Seattle/docs/GP-000470.zip" TargetMode="External" Id="Rac7b5ef54fd24e8b" /><Relationship Type="http://schemas.openxmlformats.org/officeDocument/2006/relationships/hyperlink" Target="http://webapp.etsi.org/teldir/ListPersDetails.asp?PersId=0" TargetMode="External" Id="R65d7fda7e78740ea" /><Relationship Type="http://schemas.openxmlformats.org/officeDocument/2006/relationships/hyperlink" Target="http://www.3gpp.org/ftp/tsg_geran/TSG_GERAN/GERAN_01_Seattle/docs/GP-000471.zip" TargetMode="External" Id="Rf6ab0e386bcb4eaf" /><Relationship Type="http://schemas.openxmlformats.org/officeDocument/2006/relationships/hyperlink" Target="http://webapp.etsi.org/teldir/ListPersDetails.asp?PersId=0" TargetMode="External" Id="R915d205fd32b4010" /><Relationship Type="http://schemas.openxmlformats.org/officeDocument/2006/relationships/hyperlink" Target="http://www.3gpp.org/ftp/tsg_geran/TSG_GERAN/GERAN_01_Seattle/docs/GP-000472.zip" TargetMode="External" Id="R78fa9d0980374d8d" /><Relationship Type="http://schemas.openxmlformats.org/officeDocument/2006/relationships/hyperlink" Target="http://webapp.etsi.org/teldir/ListPersDetails.asp?PersId=0" TargetMode="External" Id="Rb43e6416b5874710" /><Relationship Type="http://schemas.openxmlformats.org/officeDocument/2006/relationships/hyperlink" Target="http://www.3gpp.org/ftp/tsg_geran/TSG_GERAN/GERAN_01_Seattle/docs/GP-000473.zip" TargetMode="External" Id="Ra3879eb955f142c8" /><Relationship Type="http://schemas.openxmlformats.org/officeDocument/2006/relationships/hyperlink" Target="http://webapp.etsi.org/teldir/ListPersDetails.asp?PersId=0" TargetMode="External" Id="R1ab31e8f54a248f2" /><Relationship Type="http://schemas.openxmlformats.org/officeDocument/2006/relationships/hyperlink" Target="http://www.3gpp.org/ftp/tsg_geran/TSG_GERAN/GERAN_01_Seattle/docs/GP-000476.zip" TargetMode="External" Id="R1189493beea04632" /><Relationship Type="http://schemas.openxmlformats.org/officeDocument/2006/relationships/hyperlink" Target="http://webapp.etsi.org/teldir/ListPersDetails.asp?PersId=0" TargetMode="External" Id="Rf54d8f087d4e422e" /><Relationship Type="http://schemas.openxmlformats.org/officeDocument/2006/relationships/hyperlink" Target="http://www.3gpp.org/ftp/tsg_geran/TSG_GERAN/GERAN_01_Seattle/docs/GP-000477.zip" TargetMode="External" Id="R467dd513306744f7" /><Relationship Type="http://schemas.openxmlformats.org/officeDocument/2006/relationships/hyperlink" Target="http://webapp.etsi.org/teldir/ListPersDetails.asp?PersId=0" TargetMode="External" Id="Rcc3078789e164a3f" /><Relationship Type="http://schemas.openxmlformats.org/officeDocument/2006/relationships/hyperlink" Target="http://www.3gpp.org/ftp/tsg_geran/TSG_GERAN/GERAN_01_Seattle/docs/GP-000478.zip" TargetMode="External" Id="R1401279cf4cc4ffb" /><Relationship Type="http://schemas.openxmlformats.org/officeDocument/2006/relationships/hyperlink" Target="http://webapp.etsi.org/teldir/ListPersDetails.asp?PersId=0" TargetMode="External" Id="Raac6f5033ce24da6" /><Relationship Type="http://schemas.openxmlformats.org/officeDocument/2006/relationships/hyperlink" Target="http://www.3gpp.org/ftp/tsg_geran/TSG_GERAN/GERAN_01_Seattle/docs/GP-000479.zip" TargetMode="External" Id="R013f469615e5435c" /><Relationship Type="http://schemas.openxmlformats.org/officeDocument/2006/relationships/hyperlink" Target="http://webapp.etsi.org/teldir/ListPersDetails.asp?PersId=0" TargetMode="External" Id="R88fd0d592cc3462e" /><Relationship Type="http://schemas.openxmlformats.org/officeDocument/2006/relationships/hyperlink" Target="http://www.3gpp.org/ftp/tsg_geran/TSG_GERAN/GERAN_01_Seattle/docs/GP-000480.zip" TargetMode="External" Id="Rf56f5b524b474e6c" /><Relationship Type="http://schemas.openxmlformats.org/officeDocument/2006/relationships/hyperlink" Target="http://webapp.etsi.org/teldir/ListPersDetails.asp?PersId=0" TargetMode="External" Id="R6132a20faa554102" /><Relationship Type="http://schemas.openxmlformats.org/officeDocument/2006/relationships/hyperlink" Target="http://www.3gpp.org/ftp/tsg_geran/TSG_GERAN/GERAN_01_Seattle/docs/GP-000481.zip" TargetMode="External" Id="R01ccecad5ae047a3" /><Relationship Type="http://schemas.openxmlformats.org/officeDocument/2006/relationships/hyperlink" Target="http://webapp.etsi.org/teldir/ListPersDetails.asp?PersId=0" TargetMode="External" Id="R37ea235ab86248f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44</v>
      </c>
      <c r="B7" s="6" t="s">
        <v>45</v>
      </c>
      <c r="C7" s="6" t="s">
        <v>46</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45</v>
      </c>
      <c r="C8" s="6" t="s">
        <v>46</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48</v>
      </c>
      <c r="X8" s="7" t="s">
        <v>32</v>
      </c>
      <c r="Y8" s="5" t="s">
        <v>49</v>
      </c>
      <c r="Z8" s="5" t="s">
        <v>32</v>
      </c>
      <c r="AA8" s="6" t="s">
        <v>32</v>
      </c>
      <c r="AB8" s="6" t="s">
        <v>32</v>
      </c>
      <c r="AC8" s="6" t="s">
        <v>32</v>
      </c>
      <c r="AD8" s="6" t="s">
        <v>32</v>
      </c>
      <c r="AE8" s="6" t="s">
        <v>32</v>
      </c>
    </row>
    <row r="9">
      <c r="A9" s="28" t="s">
        <v>50</v>
      </c>
      <c r="B9" s="6" t="s">
        <v>45</v>
      </c>
      <c r="C9" s="6" t="s">
        <v>51</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52</v>
      </c>
      <c r="X9" s="7" t="s">
        <v>32</v>
      </c>
      <c r="Y9" s="5" t="s">
        <v>53</v>
      </c>
      <c r="Z9" s="5" t="s">
        <v>32</v>
      </c>
      <c r="AA9" s="6" t="s">
        <v>32</v>
      </c>
      <c r="AB9" s="6" t="s">
        <v>32</v>
      </c>
      <c r="AC9" s="6" t="s">
        <v>32</v>
      </c>
      <c r="AD9" s="6" t="s">
        <v>32</v>
      </c>
      <c r="AE9" s="6" t="s">
        <v>32</v>
      </c>
    </row>
    <row r="10">
      <c r="A10" s="28" t="s">
        <v>54</v>
      </c>
      <c r="B10" s="6" t="s">
        <v>45</v>
      </c>
      <c r="C10" s="6" t="s">
        <v>51</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55</v>
      </c>
      <c r="X10" s="7" t="s">
        <v>32</v>
      </c>
      <c r="Y10" s="5" t="s">
        <v>53</v>
      </c>
      <c r="Z10" s="5" t="s">
        <v>32</v>
      </c>
      <c r="AA10" s="6" t="s">
        <v>32</v>
      </c>
      <c r="AB10" s="6" t="s">
        <v>32</v>
      </c>
      <c r="AC10" s="6" t="s">
        <v>32</v>
      </c>
      <c r="AD10" s="6" t="s">
        <v>32</v>
      </c>
      <c r="AE10" s="6" t="s">
        <v>32</v>
      </c>
    </row>
    <row r="11">
      <c r="A11" s="28" t="s">
        <v>56</v>
      </c>
      <c r="B11" s="6" t="s">
        <v>45</v>
      </c>
      <c r="C11" s="6" t="s">
        <v>51</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57</v>
      </c>
      <c r="X11" s="7" t="s">
        <v>32</v>
      </c>
      <c r="Y11" s="5" t="s">
        <v>53</v>
      </c>
      <c r="Z11" s="5" t="s">
        <v>32</v>
      </c>
      <c r="AA11" s="6" t="s">
        <v>32</v>
      </c>
      <c r="AB11" s="6" t="s">
        <v>32</v>
      </c>
      <c r="AC11" s="6" t="s">
        <v>32</v>
      </c>
      <c r="AD11" s="6" t="s">
        <v>32</v>
      </c>
      <c r="AE11" s="6" t="s">
        <v>32</v>
      </c>
    </row>
    <row r="12">
      <c r="A12" s="28" t="s">
        <v>58</v>
      </c>
      <c r="B12" s="6" t="s">
        <v>45</v>
      </c>
      <c r="C12" s="6" t="s">
        <v>51</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59</v>
      </c>
      <c r="X12" s="7" t="s">
        <v>32</v>
      </c>
      <c r="Y12" s="5" t="s">
        <v>53</v>
      </c>
      <c r="Z12" s="5" t="s">
        <v>32</v>
      </c>
      <c r="AA12" s="6" t="s">
        <v>32</v>
      </c>
      <c r="AB12" s="6" t="s">
        <v>32</v>
      </c>
      <c r="AC12" s="6" t="s">
        <v>32</v>
      </c>
      <c r="AD12" s="6" t="s">
        <v>32</v>
      </c>
      <c r="AE12" s="6" t="s">
        <v>32</v>
      </c>
    </row>
    <row r="13">
      <c r="A13" s="28" t="s">
        <v>60</v>
      </c>
      <c r="B13" s="6" t="s">
        <v>45</v>
      </c>
      <c r="C13" s="6" t="s">
        <v>51</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61</v>
      </c>
      <c r="X13" s="7" t="s">
        <v>32</v>
      </c>
      <c r="Y13" s="5" t="s">
        <v>53</v>
      </c>
      <c r="Z13" s="5" t="s">
        <v>32</v>
      </c>
      <c r="AA13" s="6" t="s">
        <v>32</v>
      </c>
      <c r="AB13" s="6" t="s">
        <v>32</v>
      </c>
      <c r="AC13" s="6" t="s">
        <v>32</v>
      </c>
      <c r="AD13" s="6" t="s">
        <v>32</v>
      </c>
      <c r="AE13" s="6" t="s">
        <v>32</v>
      </c>
    </row>
    <row r="14">
      <c r="A14" s="28" t="s">
        <v>62</v>
      </c>
      <c r="B14" s="6" t="s">
        <v>45</v>
      </c>
      <c r="C14" s="6" t="s">
        <v>43</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63</v>
      </c>
      <c r="X14" s="7" t="s">
        <v>32</v>
      </c>
      <c r="Y14" s="5" t="s">
        <v>49</v>
      </c>
      <c r="Z14" s="5" t="s">
        <v>32</v>
      </c>
      <c r="AA14" s="6" t="s">
        <v>32</v>
      </c>
      <c r="AB14" s="6" t="s">
        <v>32</v>
      </c>
      <c r="AC14" s="6" t="s">
        <v>32</v>
      </c>
      <c r="AD14" s="6" t="s">
        <v>32</v>
      </c>
      <c r="AE14" s="6" t="s">
        <v>32</v>
      </c>
    </row>
    <row r="15">
      <c r="A15" s="28" t="s">
        <v>64</v>
      </c>
      <c r="B15" s="6" t="s">
        <v>45</v>
      </c>
      <c r="C15" s="6" t="s">
        <v>43</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65</v>
      </c>
      <c r="X15" s="7" t="s">
        <v>32</v>
      </c>
      <c r="Y15" s="5" t="s">
        <v>53</v>
      </c>
      <c r="Z15" s="5" t="s">
        <v>32</v>
      </c>
      <c r="AA15" s="6" t="s">
        <v>32</v>
      </c>
      <c r="AB15" s="6" t="s">
        <v>32</v>
      </c>
      <c r="AC15" s="6" t="s">
        <v>32</v>
      </c>
      <c r="AD15" s="6" t="s">
        <v>32</v>
      </c>
      <c r="AE15" s="6" t="s">
        <v>32</v>
      </c>
    </row>
    <row r="16">
      <c r="A16" s="28" t="s">
        <v>66</v>
      </c>
      <c r="B16" s="6" t="s">
        <v>45</v>
      </c>
      <c r="C16" s="6" t="s">
        <v>43</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67</v>
      </c>
      <c r="B17" s="6" t="s">
        <v>45</v>
      </c>
      <c r="C17" s="6" t="s">
        <v>43</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68</v>
      </c>
      <c r="X17" s="7" t="s">
        <v>32</v>
      </c>
      <c r="Y17" s="5" t="s">
        <v>53</v>
      </c>
      <c r="Z17" s="5" t="s">
        <v>32</v>
      </c>
      <c r="AA17" s="6" t="s">
        <v>32</v>
      </c>
      <c r="AB17" s="6" t="s">
        <v>32</v>
      </c>
      <c r="AC17" s="6" t="s">
        <v>32</v>
      </c>
      <c r="AD17" s="6" t="s">
        <v>32</v>
      </c>
      <c r="AE17" s="6" t="s">
        <v>32</v>
      </c>
    </row>
    <row r="18">
      <c r="A18" s="28" t="s">
        <v>69</v>
      </c>
      <c r="B18" s="6" t="s">
        <v>45</v>
      </c>
      <c r="C18" s="6" t="s">
        <v>43</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70</v>
      </c>
      <c r="X18" s="7" t="s">
        <v>32</v>
      </c>
      <c r="Y18" s="5" t="s">
        <v>53</v>
      </c>
      <c r="Z18" s="5" t="s">
        <v>32</v>
      </c>
      <c r="AA18" s="6" t="s">
        <v>32</v>
      </c>
      <c r="AB18" s="6" t="s">
        <v>32</v>
      </c>
      <c r="AC18" s="6" t="s">
        <v>32</v>
      </c>
      <c r="AD18" s="6" t="s">
        <v>32</v>
      </c>
      <c r="AE18" s="6" t="s">
        <v>32</v>
      </c>
    </row>
    <row r="19">
      <c r="A19" s="28" t="s">
        <v>71</v>
      </c>
      <c r="B19" s="6" t="s">
        <v>45</v>
      </c>
      <c r="C19" s="6" t="s">
        <v>43</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72</v>
      </c>
      <c r="X19" s="7" t="s">
        <v>32</v>
      </c>
      <c r="Y19" s="5" t="s">
        <v>73</v>
      </c>
      <c r="Z19" s="5" t="s">
        <v>32</v>
      </c>
      <c r="AA19" s="6" t="s">
        <v>32</v>
      </c>
      <c r="AB19" s="6" t="s">
        <v>32</v>
      </c>
      <c r="AC19" s="6" t="s">
        <v>32</v>
      </c>
      <c r="AD19" s="6" t="s">
        <v>32</v>
      </c>
      <c r="AE19" s="6" t="s">
        <v>32</v>
      </c>
    </row>
    <row r="20">
      <c r="A20" s="28" t="s">
        <v>74</v>
      </c>
      <c r="B20" s="6" t="s">
        <v>45</v>
      </c>
      <c r="C20" s="6" t="s">
        <v>43</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75</v>
      </c>
      <c r="X20" s="7" t="s">
        <v>32</v>
      </c>
      <c r="Y20" s="5" t="s">
        <v>73</v>
      </c>
      <c r="Z20" s="5" t="s">
        <v>32</v>
      </c>
      <c r="AA20" s="6" t="s">
        <v>32</v>
      </c>
      <c r="AB20" s="6" t="s">
        <v>32</v>
      </c>
      <c r="AC20" s="6" t="s">
        <v>32</v>
      </c>
      <c r="AD20" s="6" t="s">
        <v>32</v>
      </c>
      <c r="AE20" s="6" t="s">
        <v>32</v>
      </c>
    </row>
    <row r="21">
      <c r="A21" s="28" t="s">
        <v>76</v>
      </c>
      <c r="B21" s="6" t="s">
        <v>45</v>
      </c>
      <c r="C21" s="6" t="s">
        <v>43</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77</v>
      </c>
      <c r="X21" s="7" t="s">
        <v>32</v>
      </c>
      <c r="Y21" s="5" t="s">
        <v>73</v>
      </c>
      <c r="Z21" s="5" t="s">
        <v>32</v>
      </c>
      <c r="AA21" s="6" t="s">
        <v>32</v>
      </c>
      <c r="AB21" s="6" t="s">
        <v>32</v>
      </c>
      <c r="AC21" s="6" t="s">
        <v>32</v>
      </c>
      <c r="AD21" s="6" t="s">
        <v>32</v>
      </c>
      <c r="AE21" s="6" t="s">
        <v>32</v>
      </c>
    </row>
    <row r="22">
      <c r="A22" s="28" t="s">
        <v>78</v>
      </c>
      <c r="B22" s="6" t="s">
        <v>45</v>
      </c>
      <c r="C22" s="6" t="s">
        <v>43</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79</v>
      </c>
      <c r="X22" s="7" t="s">
        <v>32</v>
      </c>
      <c r="Y22" s="5" t="s">
        <v>73</v>
      </c>
      <c r="Z22" s="5" t="s">
        <v>32</v>
      </c>
      <c r="AA22" s="6" t="s">
        <v>32</v>
      </c>
      <c r="AB22" s="6" t="s">
        <v>32</v>
      </c>
      <c r="AC22" s="6" t="s">
        <v>32</v>
      </c>
      <c r="AD22" s="6" t="s">
        <v>32</v>
      </c>
      <c r="AE22" s="6" t="s">
        <v>32</v>
      </c>
    </row>
    <row r="23">
      <c r="A23" s="28" t="s">
        <v>80</v>
      </c>
      <c r="B23" s="6" t="s">
        <v>45</v>
      </c>
      <c r="C23" s="6" t="s">
        <v>43</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81</v>
      </c>
      <c r="X23" s="7" t="s">
        <v>32</v>
      </c>
      <c r="Y23" s="5" t="s">
        <v>73</v>
      </c>
      <c r="Z23" s="5" t="s">
        <v>32</v>
      </c>
      <c r="AA23" s="6" t="s">
        <v>32</v>
      </c>
      <c r="AB23" s="6" t="s">
        <v>32</v>
      </c>
      <c r="AC23" s="6" t="s">
        <v>32</v>
      </c>
      <c r="AD23" s="6" t="s">
        <v>32</v>
      </c>
      <c r="AE23" s="6" t="s">
        <v>32</v>
      </c>
    </row>
    <row r="24">
      <c r="A24" s="28" t="s">
        <v>82</v>
      </c>
      <c r="B24" s="6" t="s">
        <v>45</v>
      </c>
      <c r="C24" s="6" t="s">
        <v>43</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83</v>
      </c>
      <c r="X24" s="7" t="s">
        <v>32</v>
      </c>
      <c r="Y24" s="5" t="s">
        <v>49</v>
      </c>
      <c r="Z24" s="5" t="s">
        <v>32</v>
      </c>
      <c r="AA24" s="6" t="s">
        <v>32</v>
      </c>
      <c r="AB24" s="6" t="s">
        <v>32</v>
      </c>
      <c r="AC24" s="6" t="s">
        <v>32</v>
      </c>
      <c r="AD24" s="6" t="s">
        <v>32</v>
      </c>
      <c r="AE24" s="6" t="s">
        <v>32</v>
      </c>
    </row>
    <row r="25">
      <c r="A25" s="28" t="s">
        <v>84</v>
      </c>
      <c r="B25" s="6" t="s">
        <v>45</v>
      </c>
      <c r="C25" s="6" t="s">
        <v>43</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85</v>
      </c>
      <c r="X25" s="7" t="s">
        <v>32</v>
      </c>
      <c r="Y25" s="5" t="s">
        <v>49</v>
      </c>
      <c r="Z25" s="5" t="s">
        <v>32</v>
      </c>
      <c r="AA25" s="6" t="s">
        <v>32</v>
      </c>
      <c r="AB25" s="6" t="s">
        <v>32</v>
      </c>
      <c r="AC25" s="6" t="s">
        <v>32</v>
      </c>
      <c r="AD25" s="6" t="s">
        <v>32</v>
      </c>
      <c r="AE25" s="6" t="s">
        <v>32</v>
      </c>
    </row>
    <row r="26">
      <c r="A26" s="28" t="s">
        <v>86</v>
      </c>
      <c r="B26" s="6" t="s">
        <v>45</v>
      </c>
      <c r="C26" s="6" t="s">
        <v>43</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87</v>
      </c>
      <c r="X26" s="7" t="s">
        <v>32</v>
      </c>
      <c r="Y26" s="5" t="s">
        <v>73</v>
      </c>
      <c r="Z26" s="5" t="s">
        <v>32</v>
      </c>
      <c r="AA26" s="6" t="s">
        <v>32</v>
      </c>
      <c r="AB26" s="6" t="s">
        <v>32</v>
      </c>
      <c r="AC26" s="6" t="s">
        <v>32</v>
      </c>
      <c r="AD26" s="6" t="s">
        <v>32</v>
      </c>
      <c r="AE26" s="6" t="s">
        <v>32</v>
      </c>
    </row>
    <row r="27">
      <c r="A27" s="28" t="s">
        <v>88</v>
      </c>
      <c r="B27" s="6" t="s">
        <v>45</v>
      </c>
      <c r="C27" s="6" t="s">
        <v>43</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89</v>
      </c>
      <c r="X27" s="7" t="s">
        <v>32</v>
      </c>
      <c r="Y27" s="5" t="s">
        <v>73</v>
      </c>
      <c r="Z27" s="5" t="s">
        <v>32</v>
      </c>
      <c r="AA27" s="6" t="s">
        <v>32</v>
      </c>
      <c r="AB27" s="6" t="s">
        <v>32</v>
      </c>
      <c r="AC27" s="6" t="s">
        <v>32</v>
      </c>
      <c r="AD27" s="6" t="s">
        <v>32</v>
      </c>
      <c r="AE27" s="6" t="s">
        <v>32</v>
      </c>
    </row>
    <row r="28">
      <c r="A28" s="28" t="s">
        <v>90</v>
      </c>
      <c r="B28" s="6" t="s">
        <v>45</v>
      </c>
      <c r="C28" s="6" t="s">
        <v>43</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91</v>
      </c>
      <c r="X28" s="7" t="s">
        <v>32</v>
      </c>
      <c r="Y28" s="5" t="s">
        <v>73</v>
      </c>
      <c r="Z28" s="5" t="s">
        <v>32</v>
      </c>
      <c r="AA28" s="6" t="s">
        <v>32</v>
      </c>
      <c r="AB28" s="6" t="s">
        <v>32</v>
      </c>
      <c r="AC28" s="6" t="s">
        <v>32</v>
      </c>
      <c r="AD28" s="6" t="s">
        <v>32</v>
      </c>
      <c r="AE28" s="6" t="s">
        <v>32</v>
      </c>
    </row>
    <row r="29">
      <c r="A29" s="28" t="s">
        <v>92</v>
      </c>
      <c r="B29" s="6" t="s">
        <v>45</v>
      </c>
      <c r="C29" s="6" t="s">
        <v>43</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61</v>
      </c>
      <c r="X29" s="7" t="s">
        <v>32</v>
      </c>
      <c r="Y29" s="5" t="s">
        <v>73</v>
      </c>
      <c r="Z29" s="5" t="s">
        <v>32</v>
      </c>
      <c r="AA29" s="6" t="s">
        <v>32</v>
      </c>
      <c r="AB29" s="6" t="s">
        <v>32</v>
      </c>
      <c r="AC29" s="6" t="s">
        <v>32</v>
      </c>
      <c r="AD29" s="6" t="s">
        <v>32</v>
      </c>
      <c r="AE29" s="6" t="s">
        <v>32</v>
      </c>
    </row>
    <row r="30">
      <c r="A30" s="28" t="s">
        <v>93</v>
      </c>
      <c r="B30" s="6" t="s">
        <v>45</v>
      </c>
      <c r="C30" s="6" t="s">
        <v>94</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95</v>
      </c>
      <c r="B31" s="6" t="s">
        <v>45</v>
      </c>
      <c r="C31" s="6" t="s">
        <v>96</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97</v>
      </c>
      <c r="X31" s="7" t="s">
        <v>32</v>
      </c>
      <c r="Y31" s="5" t="s">
        <v>49</v>
      </c>
      <c r="Z31" s="5" t="s">
        <v>32</v>
      </c>
      <c r="AA31" s="6" t="s">
        <v>32</v>
      </c>
      <c r="AB31" s="6" t="s">
        <v>32</v>
      </c>
      <c r="AC31" s="6" t="s">
        <v>32</v>
      </c>
      <c r="AD31" s="6" t="s">
        <v>32</v>
      </c>
      <c r="AE31" s="6" t="s">
        <v>32</v>
      </c>
    </row>
    <row r="32">
      <c r="A32" s="28" t="s">
        <v>98</v>
      </c>
      <c r="B32" s="6" t="s">
        <v>45</v>
      </c>
      <c r="C32" s="6" t="s">
        <v>96</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99</v>
      </c>
      <c r="X32" s="7" t="s">
        <v>32</v>
      </c>
      <c r="Y32" s="5" t="s">
        <v>49</v>
      </c>
      <c r="Z32" s="5" t="s">
        <v>32</v>
      </c>
      <c r="AA32" s="6" t="s">
        <v>32</v>
      </c>
      <c r="AB32" s="6" t="s">
        <v>32</v>
      </c>
      <c r="AC32" s="6" t="s">
        <v>32</v>
      </c>
      <c r="AD32" s="6" t="s">
        <v>32</v>
      </c>
      <c r="AE32" s="6" t="s">
        <v>32</v>
      </c>
    </row>
    <row r="33">
      <c r="A33" s="28" t="s">
        <v>100</v>
      </c>
      <c r="B33" s="6" t="s">
        <v>45</v>
      </c>
      <c r="C33" s="6" t="s">
        <v>46</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101</v>
      </c>
      <c r="X33" s="7" t="s">
        <v>32</v>
      </c>
      <c r="Y33" s="5" t="s">
        <v>49</v>
      </c>
      <c r="Z33" s="5" t="s">
        <v>32</v>
      </c>
      <c r="AA33" s="6" t="s">
        <v>32</v>
      </c>
      <c r="AB33" s="6" t="s">
        <v>32</v>
      </c>
      <c r="AC33" s="6" t="s">
        <v>32</v>
      </c>
      <c r="AD33" s="6" t="s">
        <v>32</v>
      </c>
      <c r="AE33" s="6" t="s">
        <v>32</v>
      </c>
    </row>
    <row r="34">
      <c r="A34" s="28" t="s">
        <v>102</v>
      </c>
      <c r="B34" s="6" t="s">
        <v>45</v>
      </c>
      <c r="C34" s="6" t="s">
        <v>46</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81</v>
      </c>
      <c r="X34" s="7" t="s">
        <v>32</v>
      </c>
      <c r="Y34" s="5" t="s">
        <v>49</v>
      </c>
      <c r="Z34" s="5" t="s">
        <v>32</v>
      </c>
      <c r="AA34" s="6" t="s">
        <v>32</v>
      </c>
      <c r="AB34" s="6" t="s">
        <v>32</v>
      </c>
      <c r="AC34" s="6" t="s">
        <v>32</v>
      </c>
      <c r="AD34" s="6" t="s">
        <v>32</v>
      </c>
      <c r="AE34" s="6" t="s">
        <v>32</v>
      </c>
    </row>
    <row r="35">
      <c r="A35" s="28" t="s">
        <v>103</v>
      </c>
      <c r="B35" s="6" t="s">
        <v>45</v>
      </c>
      <c r="C35" s="6" t="s">
        <v>46</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101</v>
      </c>
      <c r="X35" s="7" t="s">
        <v>32</v>
      </c>
      <c r="Y35" s="5" t="s">
        <v>49</v>
      </c>
      <c r="Z35" s="5" t="s">
        <v>32</v>
      </c>
      <c r="AA35" s="6" t="s">
        <v>32</v>
      </c>
      <c r="AB35" s="6" t="s">
        <v>32</v>
      </c>
      <c r="AC35" s="6" t="s">
        <v>32</v>
      </c>
      <c r="AD35" s="6" t="s">
        <v>32</v>
      </c>
      <c r="AE35" s="6" t="s">
        <v>32</v>
      </c>
    </row>
    <row r="36">
      <c r="A36" s="28" t="s">
        <v>104</v>
      </c>
      <c r="B36" s="6" t="s">
        <v>105</v>
      </c>
      <c r="C36" s="6" t="s">
        <v>106</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107</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108</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109</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110</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111</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112</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113</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114</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115</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116</v>
      </c>
      <c r="B46" s="6" t="s">
        <v>117</v>
      </c>
      <c r="C46" s="6" t="s">
        <v>118</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119</v>
      </c>
      <c r="B47" s="6" t="s">
        <v>45</v>
      </c>
      <c r="C47" s="6" t="s">
        <v>106</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120</v>
      </c>
      <c r="X47" s="7" t="s">
        <v>32</v>
      </c>
      <c r="Y47" s="5" t="s">
        <v>49</v>
      </c>
      <c r="Z47" s="5" t="s">
        <v>32</v>
      </c>
      <c r="AA47" s="6" t="s">
        <v>32</v>
      </c>
      <c r="AB47" s="6" t="s">
        <v>32</v>
      </c>
      <c r="AC47" s="6" t="s">
        <v>32</v>
      </c>
      <c r="AD47" s="6" t="s">
        <v>32</v>
      </c>
      <c r="AE47" s="6" t="s">
        <v>32</v>
      </c>
    </row>
    <row r="48">
      <c r="A48" s="28" t="s">
        <v>121</v>
      </c>
      <c r="B48" s="6" t="s">
        <v>45</v>
      </c>
      <c r="C48" s="6" t="s">
        <v>106</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122</v>
      </c>
      <c r="X48" s="7" t="s">
        <v>32</v>
      </c>
      <c r="Y48" s="5" t="s">
        <v>73</v>
      </c>
      <c r="Z48" s="5" t="s">
        <v>32</v>
      </c>
      <c r="AA48" s="6" t="s">
        <v>32</v>
      </c>
      <c r="AB48" s="6" t="s">
        <v>32</v>
      </c>
      <c r="AC48" s="6" t="s">
        <v>32</v>
      </c>
      <c r="AD48" s="6" t="s">
        <v>32</v>
      </c>
      <c r="AE48" s="6" t="s">
        <v>32</v>
      </c>
    </row>
    <row r="49">
      <c r="A49" s="28" t="s">
        <v>123</v>
      </c>
      <c r="B49" s="6" t="s">
        <v>45</v>
      </c>
      <c r="C49" s="6" t="s">
        <v>106</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124</v>
      </c>
      <c r="X49" s="7" t="s">
        <v>32</v>
      </c>
      <c r="Y49" s="5" t="s">
        <v>73</v>
      </c>
      <c r="Z49" s="5" t="s">
        <v>32</v>
      </c>
      <c r="AA49" s="6" t="s">
        <v>32</v>
      </c>
      <c r="AB49" s="6" t="s">
        <v>32</v>
      </c>
      <c r="AC49" s="6" t="s">
        <v>32</v>
      </c>
      <c r="AD49" s="6" t="s">
        <v>32</v>
      </c>
      <c r="AE49" s="6" t="s">
        <v>32</v>
      </c>
    </row>
    <row r="50">
      <c r="A50" s="28" t="s">
        <v>125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127</v>
      </c>
      <c r="B52" s="6" t="s">
        <v>128</v>
      </c>
      <c r="C52" s="6" t="s">
        <v>129</v>
      </c>
      <c r="D52" s="7" t="s">
        <v>33</v>
      </c>
      <c r="E52" s="28" t="s">
        <v>34</v>
      </c>
      <c r="F52" s="5" t="s">
        <v>130</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132</v>
      </c>
      <c r="B54" s="6" t="s">
        <v>45</v>
      </c>
      <c r="C54" s="6" t="s">
        <v>133</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134</v>
      </c>
      <c r="B55" s="6" t="s">
        <v>45</v>
      </c>
      <c r="C55" s="6" t="s">
        <v>133</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136</v>
      </c>
      <c r="B57" s="6" t="s">
        <v>45</v>
      </c>
      <c r="C57" s="6" t="s">
        <v>133</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137</v>
      </c>
      <c r="X57" s="7" t="s">
        <v>138</v>
      </c>
      <c r="Y57" s="5" t="s">
        <v>49</v>
      </c>
      <c r="Z57" s="5" t="s">
        <v>32</v>
      </c>
      <c r="AA57" s="6" t="s">
        <v>32</v>
      </c>
      <c r="AB57" s="6" t="s">
        <v>32</v>
      </c>
      <c r="AC57" s="6" t="s">
        <v>32</v>
      </c>
      <c r="AD57" s="6" t="s">
        <v>32</v>
      </c>
      <c r="AE57" s="6" t="s">
        <v>32</v>
      </c>
    </row>
    <row r="58">
      <c r="A58" s="28" t="s">
        <v>139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141</v>
      </c>
      <c r="B60" s="6" t="s">
        <v>142</v>
      </c>
      <c r="C60" s="6" t="s">
        <v>143</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144</v>
      </c>
      <c r="B61" s="6" t="s">
        <v>145</v>
      </c>
      <c r="C61" s="6" t="s">
        <v>143</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146</v>
      </c>
      <c r="B62" s="6" t="s">
        <v>147</v>
      </c>
      <c r="C62" s="6" t="s">
        <v>148</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149</v>
      </c>
      <c r="B63" s="6" t="s">
        <v>150</v>
      </c>
      <c r="C63" s="6" t="s">
        <v>151</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152</v>
      </c>
      <c r="B64" s="6" t="s">
        <v>153</v>
      </c>
      <c r="C64" s="6" t="s">
        <v>154</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155</v>
      </c>
      <c r="B65" s="6" t="s">
        <v>156</v>
      </c>
      <c r="C65" s="6" t="s">
        <v>157</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158</v>
      </c>
      <c r="B66" s="6" t="s">
        <v>159</v>
      </c>
      <c r="C66" s="6" t="s">
        <v>160</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161</v>
      </c>
      <c r="B67" s="6" t="s">
        <v>162</v>
      </c>
      <c r="C67" s="6" t="s">
        <v>163</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164</v>
      </c>
      <c r="B68" s="6" t="s">
        <v>165</v>
      </c>
      <c r="C68" s="6" t="s">
        <v>166</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167</v>
      </c>
      <c r="B69" s="6" t="s">
        <v>168</v>
      </c>
      <c r="C69" s="6" t="s">
        <v>169</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170</v>
      </c>
      <c r="B70" s="6" t="s">
        <v>171</v>
      </c>
      <c r="C70" s="6" t="s">
        <v>172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173</v>
      </c>
      <c r="B71" s="6" t="s">
        <v>174</v>
      </c>
      <c r="C71" s="6" t="s">
        <v>175</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176</v>
      </c>
      <c r="B72" s="6" t="s">
        <v>177</v>
      </c>
      <c r="C72" s="6" t="s">
        <v>178</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179</v>
      </c>
      <c r="B73" s="6" t="s">
        <v>180</v>
      </c>
      <c r="C73" s="6" t="s">
        <v>181</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182</v>
      </c>
      <c r="B74" s="6" t="s">
        <v>183</v>
      </c>
      <c r="C74" s="6" t="s">
        <v>184</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185</v>
      </c>
      <c r="B75" s="6" t="s">
        <v>186</v>
      </c>
      <c r="C75" s="6" t="s">
        <v>187</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188</v>
      </c>
      <c r="B76" s="6" t="s">
        <v>189</v>
      </c>
      <c r="C76" s="6" t="s">
        <v>190</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191</v>
      </c>
      <c r="B77" s="6" t="s">
        <v>45</v>
      </c>
      <c r="C77" s="6" t="s">
        <v>192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193</v>
      </c>
      <c r="X77" s="7" t="s">
        <v>32</v>
      </c>
      <c r="Y77" s="5" t="s">
        <v>49</v>
      </c>
      <c r="Z77" s="5" t="s">
        <v>32</v>
      </c>
      <c r="AA77" s="6" t="s">
        <v>32</v>
      </c>
      <c r="AB77" s="6" t="s">
        <v>32</v>
      </c>
      <c r="AC77" s="6" t="s">
        <v>32</v>
      </c>
      <c r="AD77" s="6" t="s">
        <v>32</v>
      </c>
      <c r="AE77" s="6" t="s">
        <v>32</v>
      </c>
    </row>
    <row r="78">
      <c r="A78" s="28" t="s">
        <v>194</v>
      </c>
      <c r="B78" s="6" t="s">
        <v>45</v>
      </c>
      <c r="C78" s="6" t="s">
        <v>192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195</v>
      </c>
      <c r="X78" s="7" t="s">
        <v>32</v>
      </c>
      <c r="Y78" s="5" t="s">
        <v>49</v>
      </c>
      <c r="Z78" s="5" t="s">
        <v>32</v>
      </c>
      <c r="AA78" s="6" t="s">
        <v>32</v>
      </c>
      <c r="AB78" s="6" t="s">
        <v>32</v>
      </c>
      <c r="AC78" s="6" t="s">
        <v>32</v>
      </c>
      <c r="AD78" s="6" t="s">
        <v>32</v>
      </c>
      <c r="AE78" s="6" t="s">
        <v>32</v>
      </c>
    </row>
    <row r="79">
      <c r="A79" s="28" t="s">
        <v>196</v>
      </c>
      <c r="B79" s="6" t="s">
        <v>45</v>
      </c>
      <c r="C79" s="6" t="s">
        <v>190</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197</v>
      </c>
      <c r="X79" s="7" t="s">
        <v>32</v>
      </c>
      <c r="Y79" s="5" t="s">
        <v>49</v>
      </c>
      <c r="Z79" s="5" t="s">
        <v>32</v>
      </c>
      <c r="AA79" s="6" t="s">
        <v>32</v>
      </c>
      <c r="AB79" s="6" t="s">
        <v>32</v>
      </c>
      <c r="AC79" s="6" t="s">
        <v>32</v>
      </c>
      <c r="AD79" s="6" t="s">
        <v>32</v>
      </c>
      <c r="AE79" s="6" t="s">
        <v>32</v>
      </c>
    </row>
    <row r="80">
      <c r="A80" s="28" t="s">
        <v>198</v>
      </c>
      <c r="B80" s="6" t="s">
        <v>45</v>
      </c>
      <c r="C80" s="6" t="s">
        <v>190</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193</v>
      </c>
      <c r="X80" s="7" t="s">
        <v>32</v>
      </c>
      <c r="Y80" s="5" t="s">
        <v>49</v>
      </c>
      <c r="Z80" s="5" t="s">
        <v>32</v>
      </c>
      <c r="AA80" s="6" t="s">
        <v>32</v>
      </c>
      <c r="AB80" s="6" t="s">
        <v>32</v>
      </c>
      <c r="AC80" s="6" t="s">
        <v>32</v>
      </c>
      <c r="AD80" s="6" t="s">
        <v>32</v>
      </c>
      <c r="AE80" s="6" t="s">
        <v>32</v>
      </c>
    </row>
    <row r="81">
      <c r="A81" s="28" t="s">
        <v>199</v>
      </c>
      <c r="B81" s="6" t="s">
        <v>200</v>
      </c>
      <c r="C81" s="6" t="s">
        <v>201</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202</v>
      </c>
      <c r="B82" s="6" t="s">
        <v>203</v>
      </c>
      <c r="C82" s="6" t="s">
        <v>204</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205</v>
      </c>
      <c r="B83" s="6" t="s">
        <v>206</v>
      </c>
      <c r="C83" s="6" t="s">
        <v>207</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208</v>
      </c>
      <c r="B84" s="6" t="s">
        <v>209</v>
      </c>
      <c r="C84" s="6" t="s">
        <v>210</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211</v>
      </c>
      <c r="B85" s="6" t="s">
        <v>212</v>
      </c>
      <c r="C85" s="6" t="s">
        <v>213</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215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216</v>
      </c>
      <c r="B88" s="6" t="s">
        <v>217</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218</v>
      </c>
      <c r="X88" s="7" t="s">
        <v>32</v>
      </c>
      <c r="Y88" s="5" t="s">
        <v>219</v>
      </c>
      <c r="Z88" s="5" t="s">
        <v>32</v>
      </c>
      <c r="AA88" s="6" t="s">
        <v>32</v>
      </c>
      <c r="AB88" s="6" t="s">
        <v>32</v>
      </c>
      <c r="AC88" s="6" t="s">
        <v>32</v>
      </c>
      <c r="AD88" s="6" t="s">
        <v>32</v>
      </c>
      <c r="AE88" s="6" t="s">
        <v>32</v>
      </c>
    </row>
    <row r="89">
      <c r="A89" s="28" t="s">
        <v>220</v>
      </c>
      <c r="B89" s="6" t="s">
        <v>45</v>
      </c>
      <c r="C89" s="6" t="s">
        <v>221</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222</v>
      </c>
      <c r="X89" s="7" t="s">
        <v>32</v>
      </c>
      <c r="Y89" s="5" t="s">
        <v>49</v>
      </c>
      <c r="Z89" s="5" t="s">
        <v>32</v>
      </c>
      <c r="AA89" s="6" t="s">
        <v>32</v>
      </c>
      <c r="AB89" s="6" t="s">
        <v>32</v>
      </c>
      <c r="AC89" s="6" t="s">
        <v>32</v>
      </c>
      <c r="AD89" s="6" t="s">
        <v>32</v>
      </c>
      <c r="AE89" s="6" t="s">
        <v>32</v>
      </c>
    </row>
    <row r="90">
      <c r="A90" s="28" t="s">
        <v>223</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224</v>
      </c>
      <c r="B91" s="6" t="s">
        <v>45</v>
      </c>
      <c r="C91" s="6" t="s">
        <v>190</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225</v>
      </c>
      <c r="X91" s="7" t="s">
        <v>32</v>
      </c>
      <c r="Y91" s="5" t="s">
        <v>219</v>
      </c>
      <c r="Z91" s="5" t="s">
        <v>32</v>
      </c>
      <c r="AA91" s="6" t="s">
        <v>32</v>
      </c>
      <c r="AB91" s="6" t="s">
        <v>32</v>
      </c>
      <c r="AC91" s="6" t="s">
        <v>32</v>
      </c>
      <c r="AD91" s="6" t="s">
        <v>32</v>
      </c>
      <c r="AE91" s="6" t="s">
        <v>32</v>
      </c>
    </row>
    <row r="92">
      <c r="A92" s="28" t="s">
        <v>226</v>
      </c>
      <c r="B92" s="6" t="s">
        <v>45</v>
      </c>
      <c r="C92" s="6" t="s">
        <v>190</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227</v>
      </c>
      <c r="B93" s="6" t="s">
        <v>45</v>
      </c>
      <c r="C93" s="6" t="s">
        <v>190</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228</v>
      </c>
      <c r="X93" s="7" t="s">
        <v>32</v>
      </c>
      <c r="Y93" s="5" t="s">
        <v>219</v>
      </c>
      <c r="Z93" s="5" t="s">
        <v>32</v>
      </c>
      <c r="AA93" s="6" t="s">
        <v>32</v>
      </c>
      <c r="AB93" s="6" t="s">
        <v>32</v>
      </c>
      <c r="AC93" s="6" t="s">
        <v>32</v>
      </c>
      <c r="AD93" s="6" t="s">
        <v>32</v>
      </c>
      <c r="AE93" s="6" t="s">
        <v>32</v>
      </c>
    </row>
    <row r="94">
      <c r="A94" s="28" t="s">
        <v>229</v>
      </c>
      <c r="B94" s="6" t="s">
        <v>45</v>
      </c>
      <c r="C94" s="6" t="s">
        <v>190</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230</v>
      </c>
      <c r="X94" s="7" t="s">
        <v>32</v>
      </c>
      <c r="Y94" s="5" t="s">
        <v>219</v>
      </c>
      <c r="Z94" s="5" t="s">
        <v>32</v>
      </c>
      <c r="AA94" s="6" t="s">
        <v>32</v>
      </c>
      <c r="AB94" s="6" t="s">
        <v>32</v>
      </c>
      <c r="AC94" s="6" t="s">
        <v>32</v>
      </c>
      <c r="AD94" s="6" t="s">
        <v>32</v>
      </c>
      <c r="AE94" s="6" t="s">
        <v>32</v>
      </c>
    </row>
    <row r="95">
      <c r="A95" s="28" t="s">
        <v>231</v>
      </c>
      <c r="B95" s="6" t="s">
        <v>45</v>
      </c>
      <c r="C95" s="6" t="s">
        <v>190</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63</v>
      </c>
      <c r="X95" s="7" t="s">
        <v>32</v>
      </c>
      <c r="Y95" s="5" t="s">
        <v>219</v>
      </c>
      <c r="Z95" s="5" t="s">
        <v>32</v>
      </c>
      <c r="AA95" s="6" t="s">
        <v>32</v>
      </c>
      <c r="AB95" s="6" t="s">
        <v>32</v>
      </c>
      <c r="AC95" s="6" t="s">
        <v>32</v>
      </c>
      <c r="AD95" s="6" t="s">
        <v>32</v>
      </c>
      <c r="AE95" s="6" t="s">
        <v>32</v>
      </c>
    </row>
    <row r="96">
      <c r="A96" s="28" t="s">
        <v>232</v>
      </c>
      <c r="B96" s="6" t="s">
        <v>45</v>
      </c>
      <c r="C96" s="6" t="s">
        <v>190</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233</v>
      </c>
      <c r="X96" s="7" t="s">
        <v>32</v>
      </c>
      <c r="Y96" s="5" t="s">
        <v>219</v>
      </c>
      <c r="Z96" s="5" t="s">
        <v>32</v>
      </c>
      <c r="AA96" s="6" t="s">
        <v>32</v>
      </c>
      <c r="AB96" s="6" t="s">
        <v>32</v>
      </c>
      <c r="AC96" s="6" t="s">
        <v>32</v>
      </c>
      <c r="AD96" s="6" t="s">
        <v>32</v>
      </c>
      <c r="AE96" s="6" t="s">
        <v>32</v>
      </c>
    </row>
    <row r="97">
      <c r="A97" s="28" t="s">
        <v>234</v>
      </c>
      <c r="B97" s="6" t="s">
        <v>45</v>
      </c>
      <c r="C97" s="6" t="s">
        <v>190</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235</v>
      </c>
      <c r="X97" s="7" t="s">
        <v>32</v>
      </c>
      <c r="Y97" s="5" t="s">
        <v>49</v>
      </c>
      <c r="Z97" s="5" t="s">
        <v>32</v>
      </c>
      <c r="AA97" s="6" t="s">
        <v>32</v>
      </c>
      <c r="AB97" s="6" t="s">
        <v>32</v>
      </c>
      <c r="AC97" s="6" t="s">
        <v>32</v>
      </c>
      <c r="AD97" s="6" t="s">
        <v>32</v>
      </c>
      <c r="AE97" s="6" t="s">
        <v>32</v>
      </c>
    </row>
    <row r="98">
      <c r="A98" s="28" t="s">
        <v>236</v>
      </c>
      <c r="B98" s="6" t="s">
        <v>45</v>
      </c>
      <c r="C98" s="6" t="s">
        <v>190</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237</v>
      </c>
      <c r="B99" s="6" t="s">
        <v>45</v>
      </c>
      <c r="C99" s="6" t="s">
        <v>133</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238</v>
      </c>
      <c r="X99" s="7" t="s">
        <v>32</v>
      </c>
      <c r="Y99" s="5" t="s">
        <v>53</v>
      </c>
      <c r="Z99" s="5" t="s">
        <v>32</v>
      </c>
      <c r="AA99" s="6" t="s">
        <v>32</v>
      </c>
      <c r="AB99" s="6" t="s">
        <v>32</v>
      </c>
      <c r="AC99" s="6" t="s">
        <v>32</v>
      </c>
      <c r="AD99" s="6" t="s">
        <v>32</v>
      </c>
      <c r="AE99" s="6" t="s">
        <v>32</v>
      </c>
    </row>
    <row r="100">
      <c r="A100" s="28" t="s">
        <v>239</v>
      </c>
      <c r="B100" s="6" t="s">
        <v>45</v>
      </c>
      <c r="C100" s="6" t="s">
        <v>133</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240</v>
      </c>
      <c r="X100" s="7" t="s">
        <v>32</v>
      </c>
      <c r="Y100" s="5" t="s">
        <v>53</v>
      </c>
      <c r="Z100" s="5" t="s">
        <v>32</v>
      </c>
      <c r="AA100" s="6" t="s">
        <v>32</v>
      </c>
      <c r="AB100" s="6" t="s">
        <v>32</v>
      </c>
      <c r="AC100" s="6" t="s">
        <v>32</v>
      </c>
      <c r="AD100" s="6" t="s">
        <v>32</v>
      </c>
      <c r="AE100" s="6" t="s">
        <v>32</v>
      </c>
    </row>
    <row r="101">
      <c r="A101" s="28" t="s">
        <v>241</v>
      </c>
      <c r="B101" s="6" t="s">
        <v>45</v>
      </c>
      <c r="C101" s="6" t="s">
        <v>133</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242</v>
      </c>
      <c r="X101" s="7" t="s">
        <v>32</v>
      </c>
      <c r="Y101" s="5" t="s">
        <v>53</v>
      </c>
      <c r="Z101" s="5" t="s">
        <v>32</v>
      </c>
      <c r="AA101" s="6" t="s">
        <v>32</v>
      </c>
      <c r="AB101" s="6" t="s">
        <v>32</v>
      </c>
      <c r="AC101" s="6" t="s">
        <v>32</v>
      </c>
      <c r="AD101" s="6" t="s">
        <v>32</v>
      </c>
      <c r="AE101" s="6" t="s">
        <v>32</v>
      </c>
    </row>
    <row r="102">
      <c r="A102" s="28" t="s">
        <v>243</v>
      </c>
      <c r="B102" s="6" t="s">
        <v>45</v>
      </c>
      <c r="C102" s="6" t="s">
        <v>133</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244</v>
      </c>
      <c r="X102" s="7" t="s">
        <v>32</v>
      </c>
      <c r="Y102" s="5" t="s">
        <v>49</v>
      </c>
      <c r="Z102" s="5" t="s">
        <v>32</v>
      </c>
      <c r="AA102" s="6" t="s">
        <v>32</v>
      </c>
      <c r="AB102" s="6" t="s">
        <v>32</v>
      </c>
      <c r="AC102" s="6" t="s">
        <v>32</v>
      </c>
      <c r="AD102" s="6" t="s">
        <v>32</v>
      </c>
      <c r="AE102" s="6" t="s">
        <v>32</v>
      </c>
    </row>
    <row r="103">
      <c r="A103" s="28" t="s">
        <v>245</v>
      </c>
      <c r="B103" s="6" t="s">
        <v>45</v>
      </c>
      <c r="C103" s="6" t="s">
        <v>133</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246</v>
      </c>
      <c r="X103" s="7" t="s">
        <v>32</v>
      </c>
      <c r="Y103" s="5" t="s">
        <v>49</v>
      </c>
      <c r="Z103" s="5" t="s">
        <v>32</v>
      </c>
      <c r="AA103" s="6" t="s">
        <v>32</v>
      </c>
      <c r="AB103" s="6" t="s">
        <v>32</v>
      </c>
      <c r="AC103" s="6" t="s">
        <v>32</v>
      </c>
      <c r="AD103" s="6" t="s">
        <v>32</v>
      </c>
      <c r="AE103" s="6" t="s">
        <v>32</v>
      </c>
    </row>
    <row r="104">
      <c r="A104" s="28" t="s">
        <v>247</v>
      </c>
      <c r="B104" s="6" t="s">
        <v>45</v>
      </c>
      <c r="C104" s="6" t="s">
        <v>133</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248</v>
      </c>
      <c r="X104" s="7" t="s">
        <v>32</v>
      </c>
      <c r="Y104" s="5" t="s">
        <v>49</v>
      </c>
      <c r="Z104" s="5" t="s">
        <v>32</v>
      </c>
      <c r="AA104" s="6" t="s">
        <v>32</v>
      </c>
      <c r="AB104" s="6" t="s">
        <v>32</v>
      </c>
      <c r="AC104" s="6" t="s">
        <v>32</v>
      </c>
      <c r="AD104" s="6" t="s">
        <v>32</v>
      </c>
      <c r="AE104" s="6" t="s">
        <v>32</v>
      </c>
    </row>
    <row r="105">
      <c r="A105" s="28" t="s">
        <v>249</v>
      </c>
      <c r="B105" s="6" t="s">
        <v>45</v>
      </c>
      <c r="C105" s="6" t="s">
        <v>133</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250</v>
      </c>
      <c r="X105" s="7" t="s">
        <v>32</v>
      </c>
      <c r="Y105" s="5" t="s">
        <v>49</v>
      </c>
      <c r="Z105" s="5" t="s">
        <v>32</v>
      </c>
      <c r="AA105" s="6" t="s">
        <v>32</v>
      </c>
      <c r="AB105" s="6" t="s">
        <v>32</v>
      </c>
      <c r="AC105" s="6" t="s">
        <v>32</v>
      </c>
      <c r="AD105" s="6" t="s">
        <v>32</v>
      </c>
      <c r="AE105" s="6" t="s">
        <v>32</v>
      </c>
    </row>
    <row r="106">
      <c r="A106" s="28" t="s">
        <v>251</v>
      </c>
      <c r="B106" s="6" t="s">
        <v>45</v>
      </c>
      <c r="C106" s="6" t="s">
        <v>133</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252</v>
      </c>
      <c r="X106" s="7" t="s">
        <v>32</v>
      </c>
      <c r="Y106" s="5" t="s">
        <v>49</v>
      </c>
      <c r="Z106" s="5" t="s">
        <v>32</v>
      </c>
      <c r="AA106" s="6" t="s">
        <v>32</v>
      </c>
      <c r="AB106" s="6" t="s">
        <v>32</v>
      </c>
      <c r="AC106" s="6" t="s">
        <v>32</v>
      </c>
      <c r="AD106" s="6" t="s">
        <v>32</v>
      </c>
      <c r="AE106" s="6" t="s">
        <v>32</v>
      </c>
    </row>
    <row r="107">
      <c r="A107" s="28" t="s">
        <v>253</v>
      </c>
      <c r="B107" s="6" t="s">
        <v>45</v>
      </c>
      <c r="C107" s="6" t="s">
        <v>133</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97</v>
      </c>
      <c r="X107" s="7" t="s">
        <v>32</v>
      </c>
      <c r="Y107" s="5" t="s">
        <v>49</v>
      </c>
      <c r="Z107" s="5" t="s">
        <v>32</v>
      </c>
      <c r="AA107" s="6" t="s">
        <v>32</v>
      </c>
      <c r="AB107" s="6" t="s">
        <v>32</v>
      </c>
      <c r="AC107" s="6" t="s">
        <v>32</v>
      </c>
      <c r="AD107" s="6" t="s">
        <v>32</v>
      </c>
      <c r="AE107" s="6" t="s">
        <v>32</v>
      </c>
    </row>
    <row r="108">
      <c r="A108" s="28" t="s">
        <v>254</v>
      </c>
      <c r="B108" s="6" t="s">
        <v>45</v>
      </c>
      <c r="C108" s="6" t="s">
        <v>133</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99</v>
      </c>
      <c r="X108" s="7" t="s">
        <v>32</v>
      </c>
      <c r="Y108" s="5" t="s">
        <v>49</v>
      </c>
      <c r="Z108" s="5" t="s">
        <v>32</v>
      </c>
      <c r="AA108" s="6" t="s">
        <v>32</v>
      </c>
      <c r="AB108" s="6" t="s">
        <v>32</v>
      </c>
      <c r="AC108" s="6" t="s">
        <v>32</v>
      </c>
      <c r="AD108" s="6" t="s">
        <v>32</v>
      </c>
      <c r="AE108" s="6" t="s">
        <v>32</v>
      </c>
    </row>
    <row r="109">
      <c r="A109" s="28" t="s">
        <v>255</v>
      </c>
      <c r="B109" s="6" t="s">
        <v>45</v>
      </c>
      <c r="C109" s="6" t="s">
        <v>133</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256</v>
      </c>
      <c r="X109" s="7" t="s">
        <v>32</v>
      </c>
      <c r="Y109" s="5" t="s">
        <v>49</v>
      </c>
      <c r="Z109" s="5" t="s">
        <v>32</v>
      </c>
      <c r="AA109" s="6" t="s">
        <v>32</v>
      </c>
      <c r="AB109" s="6" t="s">
        <v>32</v>
      </c>
      <c r="AC109" s="6" t="s">
        <v>32</v>
      </c>
      <c r="AD109" s="6" t="s">
        <v>32</v>
      </c>
      <c r="AE109" s="6" t="s">
        <v>32</v>
      </c>
    </row>
    <row r="110">
      <c r="A110" s="28" t="s">
        <v>257</v>
      </c>
      <c r="B110" s="6" t="s">
        <v>45</v>
      </c>
      <c r="C110" s="6" t="s">
        <v>133</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258</v>
      </c>
      <c r="X110" s="7" t="s">
        <v>32</v>
      </c>
      <c r="Y110" s="5" t="s">
        <v>49</v>
      </c>
      <c r="Z110" s="5" t="s">
        <v>32</v>
      </c>
      <c r="AA110" s="6" t="s">
        <v>32</v>
      </c>
      <c r="AB110" s="6" t="s">
        <v>32</v>
      </c>
      <c r="AC110" s="6" t="s">
        <v>32</v>
      </c>
      <c r="AD110" s="6" t="s">
        <v>32</v>
      </c>
      <c r="AE110" s="6" t="s">
        <v>32</v>
      </c>
    </row>
    <row r="111">
      <c r="A111" s="28" t="s">
        <v>259</v>
      </c>
      <c r="B111" s="6" t="s">
        <v>45</v>
      </c>
      <c r="C111" s="6" t="s">
        <v>133</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260</v>
      </c>
      <c r="X111" s="7" t="s">
        <v>32</v>
      </c>
      <c r="Y111" s="5" t="s">
        <v>49</v>
      </c>
      <c r="Z111" s="5" t="s">
        <v>32</v>
      </c>
      <c r="AA111" s="6" t="s">
        <v>32</v>
      </c>
      <c r="AB111" s="6" t="s">
        <v>32</v>
      </c>
      <c r="AC111" s="6" t="s">
        <v>32</v>
      </c>
      <c r="AD111" s="6" t="s">
        <v>32</v>
      </c>
      <c r="AE111" s="6" t="s">
        <v>32</v>
      </c>
    </row>
    <row r="112">
      <c r="A112" s="28" t="s">
        <v>261</v>
      </c>
      <c r="B112" s="6" t="s">
        <v>45</v>
      </c>
      <c r="C112" s="6" t="s">
        <v>133</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262</v>
      </c>
      <c r="X112" s="7" t="s">
        <v>32</v>
      </c>
      <c r="Y112" s="5" t="s">
        <v>49</v>
      </c>
      <c r="Z112" s="5" t="s">
        <v>32</v>
      </c>
      <c r="AA112" s="6" t="s">
        <v>32</v>
      </c>
      <c r="AB112" s="6" t="s">
        <v>32</v>
      </c>
      <c r="AC112" s="6" t="s">
        <v>32</v>
      </c>
      <c r="AD112" s="6" t="s">
        <v>32</v>
      </c>
      <c r="AE112" s="6" t="s">
        <v>32</v>
      </c>
    </row>
    <row r="113">
      <c r="A113" s="28" t="s">
        <v>263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264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265</v>
      </c>
      <c r="B115" s="6" t="s">
        <v>266</v>
      </c>
      <c r="C115" s="6" t="s">
        <v>267</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268</v>
      </c>
      <c r="B116" s="6" t="s">
        <v>269</v>
      </c>
      <c r="C116" s="6" t="s">
        <v>267</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270</v>
      </c>
      <c r="B117" s="6" t="s">
        <v>271</v>
      </c>
      <c r="C117" s="6" t="s">
        <v>267</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272</v>
      </c>
      <c r="B118" s="6" t="s">
        <v>273</v>
      </c>
      <c r="C118" s="6" t="s">
        <v>267</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274</v>
      </c>
      <c r="B119" s="6" t="s">
        <v>275</v>
      </c>
      <c r="C119" s="6" t="s">
        <v>267</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276</v>
      </c>
      <c r="B120" s="6" t="s">
        <v>277</v>
      </c>
      <c r="C120" s="6" t="s">
        <v>267</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278</v>
      </c>
      <c r="B121" s="6" t="s">
        <v>279</v>
      </c>
      <c r="C121" s="6" t="s">
        <v>280</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281</v>
      </c>
      <c r="B122" s="6" t="s">
        <v>45</v>
      </c>
      <c r="C122" s="6" t="s">
        <v>133</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282</v>
      </c>
      <c r="X122" s="7" t="s">
        <v>32</v>
      </c>
      <c r="Y122" s="5" t="s">
        <v>49</v>
      </c>
      <c r="Z122" s="5" t="s">
        <v>32</v>
      </c>
      <c r="AA122" s="6" t="s">
        <v>32</v>
      </c>
      <c r="AB122" s="6" t="s">
        <v>32</v>
      </c>
      <c r="AC122" s="6" t="s">
        <v>32</v>
      </c>
      <c r="AD122" s="6" t="s">
        <v>32</v>
      </c>
      <c r="AE122" s="6" t="s">
        <v>32</v>
      </c>
    </row>
    <row r="123">
      <c r="A123" s="28" t="s">
        <v>283</v>
      </c>
      <c r="B123" s="6" t="s">
        <v>45</v>
      </c>
      <c r="C123" s="6" t="s">
        <v>133</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284</v>
      </c>
      <c r="X123" s="7" t="s">
        <v>32</v>
      </c>
      <c r="Y123" s="5" t="s">
        <v>49</v>
      </c>
      <c r="Z123" s="5" t="s">
        <v>32</v>
      </c>
      <c r="AA123" s="6" t="s">
        <v>32</v>
      </c>
      <c r="AB123" s="6" t="s">
        <v>32</v>
      </c>
      <c r="AC123" s="6" t="s">
        <v>32</v>
      </c>
      <c r="AD123" s="6" t="s">
        <v>32</v>
      </c>
      <c r="AE123" s="6" t="s">
        <v>32</v>
      </c>
    </row>
    <row r="124">
      <c r="A124" s="28" t="s">
        <v>285</v>
      </c>
      <c r="B124" s="6" t="s">
        <v>45</v>
      </c>
      <c r="C124" s="6" t="s">
        <v>133</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286</v>
      </c>
      <c r="X124" s="7" t="s">
        <v>32</v>
      </c>
      <c r="Y124" s="5" t="s">
        <v>49</v>
      </c>
      <c r="Z124" s="5" t="s">
        <v>32</v>
      </c>
      <c r="AA124" s="6" t="s">
        <v>32</v>
      </c>
      <c r="AB124" s="6" t="s">
        <v>32</v>
      </c>
      <c r="AC124" s="6" t="s">
        <v>32</v>
      </c>
      <c r="AD124" s="6" t="s">
        <v>32</v>
      </c>
      <c r="AE124" s="6" t="s">
        <v>32</v>
      </c>
    </row>
    <row r="125">
      <c r="A125" s="28" t="s">
        <v>287</v>
      </c>
      <c r="B125" s="6" t="s">
        <v>45</v>
      </c>
      <c r="C125" s="6" t="s">
        <v>133</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288</v>
      </c>
      <c r="X125" s="7" t="s">
        <v>32</v>
      </c>
      <c r="Y125" s="5" t="s">
        <v>49</v>
      </c>
      <c r="Z125" s="5" t="s">
        <v>32</v>
      </c>
      <c r="AA125" s="6" t="s">
        <v>32</v>
      </c>
      <c r="AB125" s="6" t="s">
        <v>32</v>
      </c>
      <c r="AC125" s="6" t="s">
        <v>32</v>
      </c>
      <c r="AD125" s="6" t="s">
        <v>32</v>
      </c>
      <c r="AE125" s="6" t="s">
        <v>32</v>
      </c>
    </row>
    <row r="126">
      <c r="A126" s="28" t="s">
        <v>289</v>
      </c>
      <c r="B126" s="6" t="s">
        <v>290</v>
      </c>
      <c r="C126" s="6" t="s">
        <v>43</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291</v>
      </c>
      <c r="B127" s="6" t="s">
        <v>292</v>
      </c>
      <c r="C127" s="6" t="s">
        <v>293</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294</v>
      </c>
      <c r="B128" s="6" t="s">
        <v>45</v>
      </c>
      <c r="C128" s="6" t="s">
        <v>295</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296</v>
      </c>
      <c r="X128" s="7" t="s">
        <v>32</v>
      </c>
      <c r="Y128" s="5" t="s">
        <v>49</v>
      </c>
      <c r="Z128" s="5" t="s">
        <v>32</v>
      </c>
      <c r="AA128" s="6" t="s">
        <v>32</v>
      </c>
      <c r="AB128" s="6" t="s">
        <v>32</v>
      </c>
      <c r="AC128" s="6" t="s">
        <v>32</v>
      </c>
      <c r="AD128" s="6" t="s">
        <v>32</v>
      </c>
      <c r="AE128" s="6" t="s">
        <v>32</v>
      </c>
    </row>
    <row r="129">
      <c r="A129" s="28" t="s">
        <v>297</v>
      </c>
      <c r="B129" s="6" t="s">
        <v>45</v>
      </c>
      <c r="C129" s="6" t="s">
        <v>295</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298</v>
      </c>
      <c r="X129" s="7" t="s">
        <v>32</v>
      </c>
      <c r="Y129" s="5" t="s">
        <v>49</v>
      </c>
      <c r="Z129" s="5" t="s">
        <v>32</v>
      </c>
      <c r="AA129" s="6" t="s">
        <v>32</v>
      </c>
      <c r="AB129" s="6" t="s">
        <v>32</v>
      </c>
      <c r="AC129" s="6" t="s">
        <v>32</v>
      </c>
      <c r="AD129" s="6" t="s">
        <v>32</v>
      </c>
      <c r="AE129" s="6" t="s">
        <v>32</v>
      </c>
    </row>
    <row r="130">
      <c r="A130" s="28" t="s">
        <v>299</v>
      </c>
      <c r="B130" s="6" t="s">
        <v>45</v>
      </c>
      <c r="C130" s="6" t="s">
        <v>295</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300</v>
      </c>
      <c r="X130" s="7" t="s">
        <v>32</v>
      </c>
      <c r="Y130" s="5" t="s">
        <v>49</v>
      </c>
      <c r="Z130" s="5" t="s">
        <v>32</v>
      </c>
      <c r="AA130" s="6" t="s">
        <v>32</v>
      </c>
      <c r="AB130" s="6" t="s">
        <v>32</v>
      </c>
      <c r="AC130" s="6" t="s">
        <v>32</v>
      </c>
      <c r="AD130" s="6" t="s">
        <v>32</v>
      </c>
      <c r="AE130" s="6" t="s">
        <v>32</v>
      </c>
    </row>
    <row r="131">
      <c r="A131" s="28" t="s">
        <v>301</v>
      </c>
      <c r="B131" s="6" t="s">
        <v>45</v>
      </c>
      <c r="C131" s="6" t="s">
        <v>302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303</v>
      </c>
      <c r="B132" s="6" t="s">
        <v>45</v>
      </c>
      <c r="C132" s="6" t="s">
        <v>302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304</v>
      </c>
      <c r="X132" s="7" t="s">
        <v>32</v>
      </c>
      <c r="Y132" s="5" t="s">
        <v>49</v>
      </c>
      <c r="Z132" s="5" t="s">
        <v>32</v>
      </c>
      <c r="AA132" s="6" t="s">
        <v>32</v>
      </c>
      <c r="AB132" s="6" t="s">
        <v>32</v>
      </c>
      <c r="AC132" s="6" t="s">
        <v>32</v>
      </c>
      <c r="AD132" s="6" t="s">
        <v>32</v>
      </c>
      <c r="AE132" s="6" t="s">
        <v>32</v>
      </c>
    </row>
    <row r="133">
      <c r="A133" s="28" t="s">
        <v>305</v>
      </c>
      <c r="B133" s="6" t="s">
        <v>45</v>
      </c>
      <c r="C133" s="6" t="s">
        <v>302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306</v>
      </c>
      <c r="X133" s="7" t="s">
        <v>32</v>
      </c>
      <c r="Y133" s="5" t="s">
        <v>49</v>
      </c>
      <c r="Z133" s="5" t="s">
        <v>32</v>
      </c>
      <c r="AA133" s="6" t="s">
        <v>32</v>
      </c>
      <c r="AB133" s="6" t="s">
        <v>32</v>
      </c>
      <c r="AC133" s="6" t="s">
        <v>32</v>
      </c>
      <c r="AD133" s="6" t="s">
        <v>32</v>
      </c>
      <c r="AE133" s="6" t="s">
        <v>32</v>
      </c>
    </row>
    <row r="134">
      <c r="A134" s="28" t="s">
        <v>307</v>
      </c>
      <c r="B134" s="6" t="s">
        <v>45</v>
      </c>
      <c r="C134" s="6" t="s">
        <v>302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308</v>
      </c>
      <c r="X134" s="7" t="s">
        <v>32</v>
      </c>
      <c r="Y134" s="5" t="s">
        <v>49</v>
      </c>
      <c r="Z134" s="5" t="s">
        <v>32</v>
      </c>
      <c r="AA134" s="6" t="s">
        <v>32</v>
      </c>
      <c r="AB134" s="6" t="s">
        <v>32</v>
      </c>
      <c r="AC134" s="6" t="s">
        <v>32</v>
      </c>
      <c r="AD134" s="6" t="s">
        <v>32</v>
      </c>
      <c r="AE134" s="6" t="s">
        <v>32</v>
      </c>
    </row>
    <row r="135">
      <c r="A135" s="28" t="s">
        <v>309</v>
      </c>
      <c r="B135" s="6" t="s">
        <v>45</v>
      </c>
      <c r="C135" s="6" t="s">
        <v>302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310</v>
      </c>
      <c r="B136" s="6" t="s">
        <v>45</v>
      </c>
      <c r="C136" s="6" t="s">
        <v>302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311</v>
      </c>
      <c r="X136" s="7" t="s">
        <v>32</v>
      </c>
      <c r="Y136" s="5" t="s">
        <v>49</v>
      </c>
      <c r="Z136" s="5" t="s">
        <v>32</v>
      </c>
      <c r="AA136" s="6" t="s">
        <v>32</v>
      </c>
      <c r="AB136" s="6" t="s">
        <v>32</v>
      </c>
      <c r="AC136" s="6" t="s">
        <v>32</v>
      </c>
      <c r="AD136" s="6" t="s">
        <v>32</v>
      </c>
      <c r="AE136" s="6" t="s">
        <v>32</v>
      </c>
    </row>
    <row r="137">
      <c r="A137" s="28" t="s">
        <v>312</v>
      </c>
      <c r="B137" s="6" t="s">
        <v>45</v>
      </c>
      <c r="C137" s="6" t="s">
        <v>302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313</v>
      </c>
      <c r="B138" s="6" t="s">
        <v>45</v>
      </c>
      <c r="C138" s="6" t="s">
        <v>302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314</v>
      </c>
      <c r="X138" s="7" t="s">
        <v>32</v>
      </c>
      <c r="Y138" s="5" t="s">
        <v>49</v>
      </c>
      <c r="Z138" s="5" t="s">
        <v>32</v>
      </c>
      <c r="AA138" s="6" t="s">
        <v>32</v>
      </c>
      <c r="AB138" s="6" t="s">
        <v>32</v>
      </c>
      <c r="AC138" s="6" t="s">
        <v>32</v>
      </c>
      <c r="AD138" s="6" t="s">
        <v>32</v>
      </c>
      <c r="AE138" s="6" t="s">
        <v>32</v>
      </c>
    </row>
    <row r="139">
      <c r="A139" s="28" t="s">
        <v>315</v>
      </c>
      <c r="B139" s="6" t="s">
        <v>45</v>
      </c>
      <c r="C139" s="6" t="s">
        <v>302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316</v>
      </c>
      <c r="X139" s="7" t="s">
        <v>32</v>
      </c>
      <c r="Y139" s="5" t="s">
        <v>49</v>
      </c>
      <c r="Z139" s="5" t="s">
        <v>32</v>
      </c>
      <c r="AA139" s="6" t="s">
        <v>32</v>
      </c>
      <c r="AB139" s="6" t="s">
        <v>32</v>
      </c>
      <c r="AC139" s="6" t="s">
        <v>32</v>
      </c>
      <c r="AD139" s="6" t="s">
        <v>32</v>
      </c>
      <c r="AE139" s="6" t="s">
        <v>32</v>
      </c>
    </row>
    <row r="140">
      <c r="A140" s="28" t="s">
        <v>317</v>
      </c>
      <c r="B140" s="6" t="s">
        <v>45</v>
      </c>
      <c r="C140" s="6" t="s">
        <v>302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318</v>
      </c>
      <c r="X140" s="7" t="s">
        <v>32</v>
      </c>
      <c r="Y140" s="5" t="s">
        <v>49</v>
      </c>
      <c r="Z140" s="5" t="s">
        <v>32</v>
      </c>
      <c r="AA140" s="6" t="s">
        <v>32</v>
      </c>
      <c r="AB140" s="6" t="s">
        <v>32</v>
      </c>
      <c r="AC140" s="6" t="s">
        <v>32</v>
      </c>
      <c r="AD140" s="6" t="s">
        <v>32</v>
      </c>
      <c r="AE140" s="6" t="s">
        <v>32</v>
      </c>
    </row>
    <row r="141">
      <c r="A141" s="28" t="s">
        <v>319</v>
      </c>
      <c r="B141" s="6" t="s">
        <v>45</v>
      </c>
      <c r="C141" s="6" t="s">
        <v>302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320</v>
      </c>
      <c r="X141" s="7" t="s">
        <v>32</v>
      </c>
      <c r="Y141" s="5" t="s">
        <v>49</v>
      </c>
      <c r="Z141" s="5" t="s">
        <v>32</v>
      </c>
      <c r="AA141" s="6" t="s">
        <v>32</v>
      </c>
      <c r="AB141" s="6" t="s">
        <v>32</v>
      </c>
      <c r="AC141" s="6" t="s">
        <v>32</v>
      </c>
      <c r="AD141" s="6" t="s">
        <v>32</v>
      </c>
      <c r="AE141" s="6" t="s">
        <v>32</v>
      </c>
    </row>
    <row r="142">
      <c r="A142" s="28" t="s">
        <v>321</v>
      </c>
      <c r="B142" s="6" t="s">
        <v>45</v>
      </c>
      <c r="C142" s="6" t="s">
        <v>302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284</v>
      </c>
      <c r="X142" s="7" t="s">
        <v>32</v>
      </c>
      <c r="Y142" s="5" t="s">
        <v>49</v>
      </c>
      <c r="Z142" s="5" t="s">
        <v>32</v>
      </c>
      <c r="AA142" s="6" t="s">
        <v>32</v>
      </c>
      <c r="AB142" s="6" t="s">
        <v>32</v>
      </c>
      <c r="AC142" s="6" t="s">
        <v>32</v>
      </c>
      <c r="AD142" s="6" t="s">
        <v>32</v>
      </c>
      <c r="AE142" s="6" t="s">
        <v>32</v>
      </c>
    </row>
    <row r="143">
      <c r="A143" s="28" t="s">
        <v>322</v>
      </c>
      <c r="B143" s="6" t="s">
        <v>45</v>
      </c>
      <c r="C143" s="6" t="s">
        <v>302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323</v>
      </c>
      <c r="X143" s="7" t="s">
        <v>32</v>
      </c>
      <c r="Y143" s="5" t="s">
        <v>49</v>
      </c>
      <c r="Z143" s="5" t="s">
        <v>32</v>
      </c>
      <c r="AA143" s="6" t="s">
        <v>32</v>
      </c>
      <c r="AB143" s="6" t="s">
        <v>32</v>
      </c>
      <c r="AC143" s="6" t="s">
        <v>32</v>
      </c>
      <c r="AD143" s="6" t="s">
        <v>32</v>
      </c>
      <c r="AE143" s="6" t="s">
        <v>32</v>
      </c>
    </row>
    <row r="144">
      <c r="A144" s="28" t="s">
        <v>324</v>
      </c>
      <c r="B144" s="6" t="s">
        <v>45</v>
      </c>
      <c r="C144" s="6" t="s">
        <v>302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325</v>
      </c>
      <c r="X144" s="7" t="s">
        <v>32</v>
      </c>
      <c r="Y144" s="5" t="s">
        <v>49</v>
      </c>
      <c r="Z144" s="5" t="s">
        <v>32</v>
      </c>
      <c r="AA144" s="6" t="s">
        <v>32</v>
      </c>
      <c r="AB144" s="6" t="s">
        <v>32</v>
      </c>
      <c r="AC144" s="6" t="s">
        <v>32</v>
      </c>
      <c r="AD144" s="6" t="s">
        <v>32</v>
      </c>
      <c r="AE144" s="6" t="s">
        <v>32</v>
      </c>
    </row>
    <row r="145">
      <c r="A145" s="28" t="s">
        <v>326</v>
      </c>
      <c r="B145" s="6" t="s">
        <v>45</v>
      </c>
      <c r="C145" s="6" t="s">
        <v>302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327</v>
      </c>
      <c r="X145" s="7" t="s">
        <v>32</v>
      </c>
      <c r="Y145" s="5" t="s">
        <v>49</v>
      </c>
      <c r="Z145" s="5" t="s">
        <v>32</v>
      </c>
      <c r="AA145" s="6" t="s">
        <v>32</v>
      </c>
      <c r="AB145" s="6" t="s">
        <v>32</v>
      </c>
      <c r="AC145" s="6" t="s">
        <v>32</v>
      </c>
      <c r="AD145" s="6" t="s">
        <v>32</v>
      </c>
      <c r="AE145" s="6" t="s">
        <v>32</v>
      </c>
    </row>
    <row r="146">
      <c r="A146" s="28" t="s">
        <v>328</v>
      </c>
      <c r="B146" s="6" t="s">
        <v>45</v>
      </c>
      <c r="C146" s="6" t="s">
        <v>302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329</v>
      </c>
      <c r="X146" s="7" t="s">
        <v>32</v>
      </c>
      <c r="Y146" s="5" t="s">
        <v>49</v>
      </c>
      <c r="Z146" s="5" t="s">
        <v>32</v>
      </c>
      <c r="AA146" s="6" t="s">
        <v>32</v>
      </c>
      <c r="AB146" s="6" t="s">
        <v>32</v>
      </c>
      <c r="AC146" s="6" t="s">
        <v>32</v>
      </c>
      <c r="AD146" s="6" t="s">
        <v>32</v>
      </c>
      <c r="AE146" s="6" t="s">
        <v>32</v>
      </c>
    </row>
    <row r="147">
      <c r="A147" s="28" t="s">
        <v>330</v>
      </c>
      <c r="B147" s="6" t="s">
        <v>45</v>
      </c>
      <c r="C147" s="6" t="s">
        <v>302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331</v>
      </c>
      <c r="X147" s="7" t="s">
        <v>32</v>
      </c>
      <c r="Y147" s="5" t="s">
        <v>49</v>
      </c>
      <c r="Z147" s="5" t="s">
        <v>32</v>
      </c>
      <c r="AA147" s="6" t="s">
        <v>32</v>
      </c>
      <c r="AB147" s="6" t="s">
        <v>32</v>
      </c>
      <c r="AC147" s="6" t="s">
        <v>32</v>
      </c>
      <c r="AD147" s="6" t="s">
        <v>32</v>
      </c>
      <c r="AE147" s="6" t="s">
        <v>32</v>
      </c>
    </row>
    <row r="148">
      <c r="A148" s="28" t="s">
        <v>332</v>
      </c>
      <c r="B148" s="6" t="s">
        <v>45</v>
      </c>
      <c r="C148" s="6" t="s">
        <v>302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333</v>
      </c>
      <c r="X148" s="7" t="s">
        <v>32</v>
      </c>
      <c r="Y148" s="5" t="s">
        <v>49</v>
      </c>
      <c r="Z148" s="5" t="s">
        <v>32</v>
      </c>
      <c r="AA148" s="6" t="s">
        <v>32</v>
      </c>
      <c r="AB148" s="6" t="s">
        <v>32</v>
      </c>
      <c r="AC148" s="6" t="s">
        <v>32</v>
      </c>
      <c r="AD148" s="6" t="s">
        <v>32</v>
      </c>
      <c r="AE148" s="6" t="s">
        <v>32</v>
      </c>
    </row>
    <row r="149">
      <c r="A149" s="28" t="s">
        <v>334</v>
      </c>
      <c r="B149" s="6" t="s">
        <v>45</v>
      </c>
      <c r="C149" s="6" t="s">
        <v>302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335</v>
      </c>
      <c r="X149" s="7" t="s">
        <v>32</v>
      </c>
      <c r="Y149" s="5" t="s">
        <v>49</v>
      </c>
      <c r="Z149" s="5" t="s">
        <v>32</v>
      </c>
      <c r="AA149" s="6" t="s">
        <v>32</v>
      </c>
      <c r="AB149" s="6" t="s">
        <v>32</v>
      </c>
      <c r="AC149" s="6" t="s">
        <v>32</v>
      </c>
      <c r="AD149" s="6" t="s">
        <v>32</v>
      </c>
      <c r="AE149" s="6" t="s">
        <v>32</v>
      </c>
    </row>
    <row r="150">
      <c r="A150" s="28" t="s">
        <v>336</v>
      </c>
      <c r="B150" s="6" t="s">
        <v>45</v>
      </c>
      <c r="C150" s="6" t="s">
        <v>302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288</v>
      </c>
      <c r="X150" s="7" t="s">
        <v>32</v>
      </c>
      <c r="Y150" s="5" t="s">
        <v>49</v>
      </c>
      <c r="Z150" s="5" t="s">
        <v>32</v>
      </c>
      <c r="AA150" s="6" t="s">
        <v>32</v>
      </c>
      <c r="AB150" s="6" t="s">
        <v>32</v>
      </c>
      <c r="AC150" s="6" t="s">
        <v>32</v>
      </c>
      <c r="AD150" s="6" t="s">
        <v>32</v>
      </c>
      <c r="AE150" s="6" t="s">
        <v>32</v>
      </c>
    </row>
    <row r="151">
      <c r="A151" s="28" t="s">
        <v>337</v>
      </c>
      <c r="B151" s="6" t="s">
        <v>45</v>
      </c>
      <c r="C151" s="6" t="s">
        <v>302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338</v>
      </c>
      <c r="X151" s="7" t="s">
        <v>32</v>
      </c>
      <c r="Y151" s="5" t="s">
        <v>49</v>
      </c>
      <c r="Z151" s="5" t="s">
        <v>32</v>
      </c>
      <c r="AA151" s="6" t="s">
        <v>32</v>
      </c>
      <c r="AB151" s="6" t="s">
        <v>32</v>
      </c>
      <c r="AC151" s="6" t="s">
        <v>32</v>
      </c>
      <c r="AD151" s="6" t="s">
        <v>32</v>
      </c>
      <c r="AE151" s="6" t="s">
        <v>32</v>
      </c>
    </row>
    <row r="152">
      <c r="A152" s="28" t="s">
        <v>339</v>
      </c>
      <c r="B152" s="6" t="s">
        <v>45</v>
      </c>
      <c r="C152" s="6" t="s">
        <v>302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340</v>
      </c>
      <c r="X152" s="7" t="s">
        <v>32</v>
      </c>
      <c r="Y152" s="5" t="s">
        <v>49</v>
      </c>
      <c r="Z152" s="5" t="s">
        <v>32</v>
      </c>
      <c r="AA152" s="6" t="s">
        <v>32</v>
      </c>
      <c r="AB152" s="6" t="s">
        <v>32</v>
      </c>
      <c r="AC152" s="6" t="s">
        <v>32</v>
      </c>
      <c r="AD152" s="6" t="s">
        <v>32</v>
      </c>
      <c r="AE152" s="6" t="s">
        <v>32</v>
      </c>
    </row>
    <row r="153">
      <c r="A153" s="28" t="s">
        <v>341</v>
      </c>
      <c r="B153" s="6" t="s">
        <v>45</v>
      </c>
      <c r="C153" s="6" t="s">
        <v>302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342</v>
      </c>
      <c r="X153" s="7" t="s">
        <v>32</v>
      </c>
      <c r="Y153" s="5" t="s">
        <v>49</v>
      </c>
      <c r="Z153" s="5" t="s">
        <v>32</v>
      </c>
      <c r="AA153" s="6" t="s">
        <v>32</v>
      </c>
      <c r="AB153" s="6" t="s">
        <v>32</v>
      </c>
      <c r="AC153" s="6" t="s">
        <v>32</v>
      </c>
      <c r="AD153" s="6" t="s">
        <v>32</v>
      </c>
      <c r="AE153" s="6" t="s">
        <v>32</v>
      </c>
    </row>
    <row r="154">
      <c r="A154" s="28" t="s">
        <v>343</v>
      </c>
      <c r="B154" s="6" t="s">
        <v>45</v>
      </c>
      <c r="C154" s="6" t="s">
        <v>302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298</v>
      </c>
      <c r="X154" s="7" t="s">
        <v>32</v>
      </c>
      <c r="Y154" s="5" t="s">
        <v>49</v>
      </c>
      <c r="Z154" s="5" t="s">
        <v>32</v>
      </c>
      <c r="AA154" s="6" t="s">
        <v>32</v>
      </c>
      <c r="AB154" s="6" t="s">
        <v>32</v>
      </c>
      <c r="AC154" s="6" t="s">
        <v>32</v>
      </c>
      <c r="AD154" s="6" t="s">
        <v>32</v>
      </c>
      <c r="AE154" s="6" t="s">
        <v>32</v>
      </c>
    </row>
    <row r="155">
      <c r="A155" s="28" t="s">
        <v>344</v>
      </c>
      <c r="B155" s="6" t="s">
        <v>45</v>
      </c>
      <c r="C155" s="6" t="s">
        <v>302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345</v>
      </c>
      <c r="X155" s="7" t="s">
        <v>32</v>
      </c>
      <c r="Y155" s="5" t="s">
        <v>49</v>
      </c>
      <c r="Z155" s="5" t="s">
        <v>32</v>
      </c>
      <c r="AA155" s="6" t="s">
        <v>32</v>
      </c>
      <c r="AB155" s="6" t="s">
        <v>32</v>
      </c>
      <c r="AC155" s="6" t="s">
        <v>32</v>
      </c>
      <c r="AD155" s="6" t="s">
        <v>32</v>
      </c>
      <c r="AE155" s="6" t="s">
        <v>32</v>
      </c>
    </row>
    <row r="156">
      <c r="A156" s="28" t="s">
        <v>346</v>
      </c>
      <c r="B156" s="6" t="s">
        <v>45</v>
      </c>
      <c r="C156" s="6" t="s">
        <v>347</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348</v>
      </c>
      <c r="X156" s="7" t="s">
        <v>32</v>
      </c>
      <c r="Y156" s="5" t="s">
        <v>53</v>
      </c>
      <c r="Z156" s="5" t="s">
        <v>32</v>
      </c>
      <c r="AA156" s="6" t="s">
        <v>32</v>
      </c>
      <c r="AB156" s="6" t="s">
        <v>32</v>
      </c>
      <c r="AC156" s="6" t="s">
        <v>32</v>
      </c>
      <c r="AD156" s="6" t="s">
        <v>32</v>
      </c>
      <c r="AE156" s="6" t="s">
        <v>32</v>
      </c>
    </row>
    <row r="157">
      <c r="A157" s="28" t="s">
        <v>349</v>
      </c>
      <c r="B157" s="6" t="s">
        <v>45</v>
      </c>
      <c r="C157" s="6" t="s">
        <v>347</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350</v>
      </c>
      <c r="X157" s="7" t="s">
        <v>32</v>
      </c>
      <c r="Y157" s="5" t="s">
        <v>53</v>
      </c>
      <c r="Z157" s="5" t="s">
        <v>32</v>
      </c>
      <c r="AA157" s="6" t="s">
        <v>32</v>
      </c>
      <c r="AB157" s="6" t="s">
        <v>32</v>
      </c>
      <c r="AC157" s="6" t="s">
        <v>32</v>
      </c>
      <c r="AD157" s="6" t="s">
        <v>32</v>
      </c>
      <c r="AE157" s="6" t="s">
        <v>32</v>
      </c>
    </row>
    <row r="158">
      <c r="A158" s="28" t="s">
        <v>351</v>
      </c>
      <c r="B158" s="6" t="s">
        <v>45</v>
      </c>
      <c r="C158" s="6" t="s">
        <v>347</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352</v>
      </c>
      <c r="X158" s="7" t="s">
        <v>32</v>
      </c>
      <c r="Y158" s="5" t="s">
        <v>49</v>
      </c>
      <c r="Z158" s="5" t="s">
        <v>32</v>
      </c>
      <c r="AA158" s="6" t="s">
        <v>32</v>
      </c>
      <c r="AB158" s="6" t="s">
        <v>32</v>
      </c>
      <c r="AC158" s="6" t="s">
        <v>32</v>
      </c>
      <c r="AD158" s="6" t="s">
        <v>32</v>
      </c>
      <c r="AE158" s="6" t="s">
        <v>32</v>
      </c>
    </row>
    <row r="159">
      <c r="A159" s="28" t="s">
        <v>353</v>
      </c>
      <c r="B159" s="6" t="s">
        <v>45</v>
      </c>
      <c r="C159" s="6" t="s">
        <v>347</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354</v>
      </c>
      <c r="X159" s="7" t="s">
        <v>32</v>
      </c>
      <c r="Y159" s="5" t="s">
        <v>49</v>
      </c>
      <c r="Z159" s="5" t="s">
        <v>32</v>
      </c>
      <c r="AA159" s="6" t="s">
        <v>32</v>
      </c>
      <c r="AB159" s="6" t="s">
        <v>32</v>
      </c>
      <c r="AC159" s="6" t="s">
        <v>32</v>
      </c>
      <c r="AD159" s="6" t="s">
        <v>32</v>
      </c>
      <c r="AE159" s="6" t="s">
        <v>32</v>
      </c>
    </row>
    <row r="160">
      <c r="A160" s="28" t="s">
        <v>355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356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357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358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359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360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361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362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363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364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365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366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367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368</v>
      </c>
      <c r="B173" s="6" t="s">
        <v>369</v>
      </c>
      <c r="C173" s="6" t="s">
        <v>370</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371</v>
      </c>
      <c r="B174" s="6" t="s">
        <v>45</v>
      </c>
      <c r="C174" s="6" t="s">
        <v>190</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372</v>
      </c>
      <c r="X174" s="7" t="s">
        <v>32</v>
      </c>
      <c r="Y174" s="5" t="s">
        <v>49</v>
      </c>
      <c r="Z174" s="5" t="s">
        <v>32</v>
      </c>
      <c r="AA174" s="6" t="s">
        <v>32</v>
      </c>
      <c r="AB174" s="6" t="s">
        <v>32</v>
      </c>
      <c r="AC174" s="6" t="s">
        <v>32</v>
      </c>
      <c r="AD174" s="6" t="s">
        <v>32</v>
      </c>
      <c r="AE174" s="6" t="s">
        <v>32</v>
      </c>
    </row>
    <row r="175">
      <c r="A175" s="28" t="s">
        <v>373</v>
      </c>
      <c r="B175" s="6" t="s">
        <v>45</v>
      </c>
      <c r="C175" s="6" t="s">
        <v>190</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308</v>
      </c>
      <c r="X175" s="7" t="s">
        <v>32</v>
      </c>
      <c r="Y175" s="5" t="s">
        <v>73</v>
      </c>
      <c r="Z175" s="5" t="s">
        <v>32</v>
      </c>
      <c r="AA175" s="6" t="s">
        <v>32</v>
      </c>
      <c r="AB175" s="6" t="s">
        <v>32</v>
      </c>
      <c r="AC175" s="6" t="s">
        <v>32</v>
      </c>
      <c r="AD175" s="6" t="s">
        <v>32</v>
      </c>
      <c r="AE175" s="6" t="s">
        <v>32</v>
      </c>
    </row>
    <row r="176">
      <c r="A176" s="28" t="s">
        <v>374</v>
      </c>
      <c r="B176" s="6" t="s">
        <v>45</v>
      </c>
      <c r="C176" s="6" t="s">
        <v>190</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375</v>
      </c>
      <c r="X176" s="7" t="s">
        <v>32</v>
      </c>
      <c r="Y176" s="5" t="s">
        <v>49</v>
      </c>
      <c r="Z176" s="5" t="s">
        <v>32</v>
      </c>
      <c r="AA176" s="6" t="s">
        <v>32</v>
      </c>
      <c r="AB176" s="6" t="s">
        <v>32</v>
      </c>
      <c r="AC176" s="6" t="s">
        <v>32</v>
      </c>
      <c r="AD176" s="6" t="s">
        <v>32</v>
      </c>
      <c r="AE176" s="6" t="s">
        <v>32</v>
      </c>
    </row>
    <row r="177">
      <c r="A177" s="28" t="s">
        <v>376</v>
      </c>
      <c r="B177" s="6" t="s">
        <v>45</v>
      </c>
      <c r="C177" s="6" t="s">
        <v>190</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316</v>
      </c>
      <c r="X177" s="7" t="s">
        <v>32</v>
      </c>
      <c r="Y177" s="5" t="s">
        <v>49</v>
      </c>
      <c r="Z177" s="5" t="s">
        <v>32</v>
      </c>
      <c r="AA177" s="6" t="s">
        <v>32</v>
      </c>
      <c r="AB177" s="6" t="s">
        <v>32</v>
      </c>
      <c r="AC177" s="6" t="s">
        <v>32</v>
      </c>
      <c r="AD177" s="6" t="s">
        <v>32</v>
      </c>
      <c r="AE177" s="6" t="s">
        <v>32</v>
      </c>
    </row>
    <row r="178">
      <c r="A178" s="28" t="s">
        <v>377</v>
      </c>
      <c r="B178" s="6" t="s">
        <v>45</v>
      </c>
      <c r="C178" s="6" t="s">
        <v>190</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378</v>
      </c>
      <c r="X178" s="7" t="s">
        <v>32</v>
      </c>
      <c r="Y178" s="5" t="s">
        <v>49</v>
      </c>
      <c r="Z178" s="5" t="s">
        <v>32</v>
      </c>
      <c r="AA178" s="6" t="s">
        <v>32</v>
      </c>
      <c r="AB178" s="6" t="s">
        <v>32</v>
      </c>
      <c r="AC178" s="6" t="s">
        <v>32</v>
      </c>
      <c r="AD178" s="6" t="s">
        <v>32</v>
      </c>
      <c r="AE178" s="6" t="s">
        <v>32</v>
      </c>
    </row>
    <row r="179">
      <c r="A179" s="28" t="s">
        <v>379</v>
      </c>
      <c r="B179" s="6" t="s">
        <v>45</v>
      </c>
      <c r="C179" s="6" t="s">
        <v>190</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325</v>
      </c>
      <c r="X179" s="7" t="s">
        <v>32</v>
      </c>
      <c r="Y179" s="5" t="s">
        <v>49</v>
      </c>
      <c r="Z179" s="5" t="s">
        <v>32</v>
      </c>
      <c r="AA179" s="6" t="s">
        <v>32</v>
      </c>
      <c r="AB179" s="6" t="s">
        <v>32</v>
      </c>
      <c r="AC179" s="6" t="s">
        <v>32</v>
      </c>
      <c r="AD179" s="6" t="s">
        <v>32</v>
      </c>
      <c r="AE179" s="6" t="s">
        <v>32</v>
      </c>
    </row>
    <row r="180">
      <c r="A180" s="28" t="s">
        <v>380</v>
      </c>
      <c r="B180" s="6" t="s">
        <v>45</v>
      </c>
      <c r="C180" s="6" t="s">
        <v>133</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381</v>
      </c>
      <c r="X180" s="7" t="s">
        <v>32</v>
      </c>
      <c r="Y180" s="5" t="s">
        <v>49</v>
      </c>
      <c r="Z180" s="5" t="s">
        <v>32</v>
      </c>
      <c r="AA180" s="6" t="s">
        <v>32</v>
      </c>
      <c r="AB180" s="6" t="s">
        <v>32</v>
      </c>
      <c r="AC180" s="6" t="s">
        <v>32</v>
      </c>
      <c r="AD180" s="6" t="s">
        <v>32</v>
      </c>
      <c r="AE180" s="6" t="s">
        <v>32</v>
      </c>
    </row>
    <row r="181">
      <c r="A181" s="28" t="s">
        <v>382</v>
      </c>
      <c r="B181" s="6" t="s">
        <v>383</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384</v>
      </c>
      <c r="X181" s="7" t="s">
        <v>32</v>
      </c>
      <c r="Y181" s="5" t="s">
        <v>49</v>
      </c>
      <c r="Z181" s="5" t="s">
        <v>32</v>
      </c>
      <c r="AA181" s="6" t="s">
        <v>32</v>
      </c>
      <c r="AB181" s="6" t="s">
        <v>32</v>
      </c>
      <c r="AC181" s="6" t="s">
        <v>32</v>
      </c>
      <c r="AD181" s="6" t="s">
        <v>32</v>
      </c>
      <c r="AE181" s="6" t="s">
        <v>32</v>
      </c>
    </row>
    <row r="182">
      <c r="A182" s="28" t="s">
        <v>385</v>
      </c>
      <c r="B182" s="6" t="s">
        <v>45</v>
      </c>
      <c r="C182" s="6" t="s">
        <v>133</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386</v>
      </c>
      <c r="X182" s="7" t="s">
        <v>32</v>
      </c>
      <c r="Y182" s="5" t="s">
        <v>49</v>
      </c>
      <c r="Z182" s="5" t="s">
        <v>32</v>
      </c>
      <c r="AA182" s="6" t="s">
        <v>32</v>
      </c>
      <c r="AB182" s="6" t="s">
        <v>32</v>
      </c>
      <c r="AC182" s="6" t="s">
        <v>32</v>
      </c>
      <c r="AD182" s="6" t="s">
        <v>32</v>
      </c>
      <c r="AE182" s="6" t="s">
        <v>32</v>
      </c>
    </row>
    <row r="183">
      <c r="A183" s="28" t="s">
        <v>387</v>
      </c>
      <c r="B183" s="6" t="s">
        <v>388</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389</v>
      </c>
      <c r="X183" s="7" t="s">
        <v>32</v>
      </c>
      <c r="Y183" s="5" t="s">
        <v>49</v>
      </c>
      <c r="Z183" s="5" t="s">
        <v>32</v>
      </c>
      <c r="AA183" s="6" t="s">
        <v>32</v>
      </c>
      <c r="AB183" s="6" t="s">
        <v>32</v>
      </c>
      <c r="AC183" s="6" t="s">
        <v>32</v>
      </c>
      <c r="AD183" s="6" t="s">
        <v>32</v>
      </c>
      <c r="AE183" s="6" t="s">
        <v>32</v>
      </c>
    </row>
    <row r="184">
      <c r="A184" s="28" t="s">
        <v>390</v>
      </c>
      <c r="B184" s="6" t="s">
        <v>388</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391</v>
      </c>
      <c r="X184" s="7" t="s">
        <v>32</v>
      </c>
      <c r="Y184" s="5" t="s">
        <v>49</v>
      </c>
      <c r="Z184" s="5" t="s">
        <v>32</v>
      </c>
      <c r="AA184" s="6" t="s">
        <v>32</v>
      </c>
      <c r="AB184" s="6" t="s">
        <v>32</v>
      </c>
      <c r="AC184" s="6" t="s">
        <v>32</v>
      </c>
      <c r="AD184" s="6" t="s">
        <v>32</v>
      </c>
      <c r="AE184" s="6" t="s">
        <v>32</v>
      </c>
    </row>
    <row r="185">
      <c r="A185" s="28" t="s">
        <v>392</v>
      </c>
      <c r="B185" s="6" t="s">
        <v>388</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393</v>
      </c>
      <c r="X185" s="7" t="s">
        <v>32</v>
      </c>
      <c r="Y185" s="5" t="s">
        <v>49</v>
      </c>
      <c r="Z185" s="5" t="s">
        <v>32</v>
      </c>
      <c r="AA185" s="6" t="s">
        <v>32</v>
      </c>
      <c r="AB185" s="6" t="s">
        <v>32</v>
      </c>
      <c r="AC185" s="6" t="s">
        <v>32</v>
      </c>
      <c r="AD185" s="6" t="s">
        <v>32</v>
      </c>
      <c r="AE185" s="6" t="s">
        <v>32</v>
      </c>
    </row>
    <row r="186">
      <c r="A186" s="28" t="s">
        <v>394</v>
      </c>
      <c r="B186" s="6" t="s">
        <v>395</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396</v>
      </c>
      <c r="X186" s="7" t="s">
        <v>32</v>
      </c>
      <c r="Y186" s="5" t="s">
        <v>49</v>
      </c>
      <c r="Z186" s="5" t="s">
        <v>32</v>
      </c>
      <c r="AA186" s="6" t="s">
        <v>32</v>
      </c>
      <c r="AB186" s="6" t="s">
        <v>32</v>
      </c>
      <c r="AC186" s="6" t="s">
        <v>32</v>
      </c>
      <c r="AD186" s="6" t="s">
        <v>32</v>
      </c>
      <c r="AE186" s="6" t="s">
        <v>32</v>
      </c>
    </row>
    <row r="187">
      <c r="A187" s="28" t="s">
        <v>397</v>
      </c>
      <c r="B187" s="6" t="s">
        <v>398</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399</v>
      </c>
      <c r="X187" s="7" t="s">
        <v>32</v>
      </c>
      <c r="Y187" s="5" t="s">
        <v>49</v>
      </c>
      <c r="Z187" s="5" t="s">
        <v>32</v>
      </c>
      <c r="AA187" s="6" t="s">
        <v>32</v>
      </c>
      <c r="AB187" s="6" t="s">
        <v>32</v>
      </c>
      <c r="AC187" s="6" t="s">
        <v>32</v>
      </c>
      <c r="AD187" s="6" t="s">
        <v>32</v>
      </c>
      <c r="AE187" s="6" t="s">
        <v>32</v>
      </c>
    </row>
    <row r="188">
      <c r="A188" s="28" t="s">
        <v>400</v>
      </c>
      <c r="B188" s="6" t="s">
        <v>401</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402</v>
      </c>
      <c r="X188" s="7" t="s">
        <v>32</v>
      </c>
      <c r="Y188" s="5" t="s">
        <v>49</v>
      </c>
      <c r="Z188" s="5" t="s">
        <v>32</v>
      </c>
      <c r="AA188" s="6" t="s">
        <v>32</v>
      </c>
      <c r="AB188" s="6" t="s">
        <v>32</v>
      </c>
      <c r="AC188" s="6" t="s">
        <v>32</v>
      </c>
      <c r="AD188" s="6" t="s">
        <v>32</v>
      </c>
      <c r="AE188" s="6" t="s">
        <v>32</v>
      </c>
    </row>
    <row r="189">
      <c r="A189" s="28" t="s">
        <v>403</v>
      </c>
      <c r="B189" s="6" t="s">
        <v>404</v>
      </c>
      <c r="C189" s="6" t="s">
        <v>133</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405</v>
      </c>
      <c r="X189" s="7" t="s">
        <v>32</v>
      </c>
      <c r="Y189" s="5" t="s">
        <v>49</v>
      </c>
      <c r="Z189" s="5" t="s">
        <v>32</v>
      </c>
      <c r="AA189" s="6" t="s">
        <v>32</v>
      </c>
      <c r="AB189" s="6" t="s">
        <v>32</v>
      </c>
      <c r="AC189" s="6" t="s">
        <v>32</v>
      </c>
      <c r="AD189" s="6" t="s">
        <v>32</v>
      </c>
      <c r="AE189" s="6" t="s">
        <v>32</v>
      </c>
    </row>
    <row r="190">
      <c r="A190" s="28" t="s">
        <v>406</v>
      </c>
      <c r="B190" s="6" t="s">
        <v>404</v>
      </c>
      <c r="C190" s="6" t="s">
        <v>133</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407</v>
      </c>
      <c r="X190" s="7" t="s">
        <v>32</v>
      </c>
      <c r="Y190" s="5" t="s">
        <v>49</v>
      </c>
      <c r="Z190" s="5" t="s">
        <v>32</v>
      </c>
      <c r="AA190" s="6" t="s">
        <v>32</v>
      </c>
      <c r="AB190" s="6" t="s">
        <v>32</v>
      </c>
      <c r="AC190" s="6" t="s">
        <v>32</v>
      </c>
      <c r="AD190" s="6" t="s">
        <v>32</v>
      </c>
      <c r="AE190" s="6" t="s">
        <v>32</v>
      </c>
    </row>
    <row r="191">
      <c r="A191" s="28" t="s">
        <v>408</v>
      </c>
      <c r="B191" s="6" t="s">
        <v>404</v>
      </c>
      <c r="C191" s="6" t="s">
        <v>133</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409</v>
      </c>
      <c r="X191" s="7" t="s">
        <v>32</v>
      </c>
      <c r="Y191" s="5" t="s">
        <v>49</v>
      </c>
      <c r="Z191" s="5" t="s">
        <v>32</v>
      </c>
      <c r="AA191" s="6" t="s">
        <v>32</v>
      </c>
      <c r="AB191" s="6" t="s">
        <v>32</v>
      </c>
      <c r="AC191" s="6" t="s">
        <v>32</v>
      </c>
      <c r="AD191" s="6" t="s">
        <v>32</v>
      </c>
      <c r="AE191" s="6" t="s">
        <v>32</v>
      </c>
    </row>
    <row r="192">
      <c r="A192" s="28" t="s">
        <v>410</v>
      </c>
      <c r="B192" s="6" t="s">
        <v>411</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412</v>
      </c>
      <c r="X192" s="7" t="s">
        <v>32</v>
      </c>
      <c r="Y192" s="5" t="s">
        <v>49</v>
      </c>
      <c r="Z192" s="5" t="s">
        <v>32</v>
      </c>
      <c r="AA192" s="6" t="s">
        <v>32</v>
      </c>
      <c r="AB192" s="6" t="s">
        <v>32</v>
      </c>
      <c r="AC192" s="6" t="s">
        <v>32</v>
      </c>
      <c r="AD192" s="6" t="s">
        <v>32</v>
      </c>
      <c r="AE192" s="6" t="s">
        <v>32</v>
      </c>
    </row>
    <row r="193">
      <c r="A193" s="28" t="s">
        <v>413</v>
      </c>
      <c r="B193" s="6" t="s">
        <v>411</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414</v>
      </c>
      <c r="X193" s="7" t="s">
        <v>32</v>
      </c>
      <c r="Y193" s="5" t="s">
        <v>49</v>
      </c>
      <c r="Z193" s="5" t="s">
        <v>32</v>
      </c>
      <c r="AA193" s="6" t="s">
        <v>32</v>
      </c>
      <c r="AB193" s="6" t="s">
        <v>32</v>
      </c>
      <c r="AC193" s="6" t="s">
        <v>32</v>
      </c>
      <c r="AD193" s="6" t="s">
        <v>32</v>
      </c>
      <c r="AE193" s="6" t="s">
        <v>32</v>
      </c>
    </row>
    <row r="194">
      <c r="A194" s="28" t="s">
        <v>415</v>
      </c>
      <c r="B194" s="6" t="s">
        <v>416</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417</v>
      </c>
      <c r="X194" s="7" t="s">
        <v>32</v>
      </c>
      <c r="Y194" s="5" t="s">
        <v>49</v>
      </c>
      <c r="Z194" s="5" t="s">
        <v>32</v>
      </c>
      <c r="AA194" s="6" t="s">
        <v>32</v>
      </c>
      <c r="AB194" s="6" t="s">
        <v>32</v>
      </c>
      <c r="AC194" s="6" t="s">
        <v>32</v>
      </c>
      <c r="AD194" s="6" t="s">
        <v>32</v>
      </c>
      <c r="AE194" s="6" t="s">
        <v>32</v>
      </c>
    </row>
    <row r="195">
      <c r="A195" s="28" t="s">
        <v>418</v>
      </c>
      <c r="B195" s="6" t="s">
        <v>419</v>
      </c>
      <c r="C195" s="6" t="s">
        <v>420</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421</v>
      </c>
      <c r="B196" s="6" t="s">
        <v>45</v>
      </c>
      <c r="C196" s="6" t="s">
        <v>422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218</v>
      </c>
      <c r="X196" s="7" t="s">
        <v>32</v>
      </c>
      <c r="Y196" s="5" t="s">
        <v>423</v>
      </c>
      <c r="Z196" s="5" t="s">
        <v>32</v>
      </c>
      <c r="AA196" s="6" t="s">
        <v>32</v>
      </c>
      <c r="AB196" s="6" t="s">
        <v>32</v>
      </c>
      <c r="AC196" s="6" t="s">
        <v>32</v>
      </c>
      <c r="AD196" s="6" t="s">
        <v>32</v>
      </c>
      <c r="AE196" s="6" t="s">
        <v>32</v>
      </c>
    </row>
    <row r="197">
      <c r="A197" s="28" t="s">
        <v>424</v>
      </c>
      <c r="B197" s="6" t="s">
        <v>45</v>
      </c>
      <c r="C197" s="6" t="s">
        <v>420</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425</v>
      </c>
      <c r="B198" s="6" t="s">
        <v>45</v>
      </c>
      <c r="C198" s="6" t="s">
        <v>422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426</v>
      </c>
      <c r="X198" s="7" t="s">
        <v>32</v>
      </c>
      <c r="Y198" s="5" t="s">
        <v>49</v>
      </c>
      <c r="Z198" s="5" t="s">
        <v>32</v>
      </c>
      <c r="AA198" s="6" t="s">
        <v>32</v>
      </c>
      <c r="AB198" s="6" t="s">
        <v>32</v>
      </c>
      <c r="AC198" s="6" t="s">
        <v>32</v>
      </c>
      <c r="AD198" s="6" t="s">
        <v>32</v>
      </c>
      <c r="AE198" s="6" t="s">
        <v>32</v>
      </c>
    </row>
    <row r="199">
      <c r="A199" s="28" t="s">
        <v>427</v>
      </c>
      <c r="B199" s="6" t="s">
        <v>45</v>
      </c>
      <c r="C199" s="6" t="s">
        <v>422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428</v>
      </c>
      <c r="X199" s="7" t="s">
        <v>32</v>
      </c>
      <c r="Y199" s="5" t="s">
        <v>49</v>
      </c>
      <c r="Z199" s="5" t="s">
        <v>32</v>
      </c>
      <c r="AA199" s="6" t="s">
        <v>32</v>
      </c>
      <c r="AB199" s="6" t="s">
        <v>32</v>
      </c>
      <c r="AC199" s="6" t="s">
        <v>32</v>
      </c>
      <c r="AD199" s="6" t="s">
        <v>32</v>
      </c>
      <c r="AE199" s="6" t="s">
        <v>32</v>
      </c>
    </row>
    <row r="200">
      <c r="A200" s="28" t="s">
        <v>429</v>
      </c>
      <c r="B200" s="6" t="s">
        <v>45</v>
      </c>
      <c r="C200" s="6" t="s">
        <v>420</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430</v>
      </c>
      <c r="X200" s="7" t="s">
        <v>32</v>
      </c>
      <c r="Y200" s="5" t="s">
        <v>49</v>
      </c>
      <c r="Z200" s="5" t="s">
        <v>32</v>
      </c>
      <c r="AA200" s="6" t="s">
        <v>32</v>
      </c>
      <c r="AB200" s="6" t="s">
        <v>32</v>
      </c>
      <c r="AC200" s="6" t="s">
        <v>32</v>
      </c>
      <c r="AD200" s="6" t="s">
        <v>32</v>
      </c>
      <c r="AE200" s="6" t="s">
        <v>32</v>
      </c>
    </row>
    <row r="201">
      <c r="A201" s="28" t="s">
        <v>431</v>
      </c>
      <c r="B201" s="6" t="s">
        <v>45</v>
      </c>
      <c r="C201" s="6" t="s">
        <v>420</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432</v>
      </c>
      <c r="B202" s="6" t="s">
        <v>433</v>
      </c>
      <c r="C202" s="6" t="s">
        <v>434</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435</v>
      </c>
      <c r="B203" s="6" t="s">
        <v>436</v>
      </c>
      <c r="C203" s="6" t="s">
        <v>437</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438</v>
      </c>
      <c r="B204" s="6" t="s">
        <v>45</v>
      </c>
      <c r="C204" s="6" t="s">
        <v>439</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440</v>
      </c>
      <c r="X204" s="7" t="s">
        <v>32</v>
      </c>
      <c r="Y204" s="5" t="s">
        <v>49</v>
      </c>
      <c r="Z204" s="5" t="s">
        <v>32</v>
      </c>
      <c r="AA204" s="6" t="s">
        <v>32</v>
      </c>
      <c r="AB204" s="6" t="s">
        <v>32</v>
      </c>
      <c r="AC204" s="6" t="s">
        <v>32</v>
      </c>
      <c r="AD204" s="6" t="s">
        <v>32</v>
      </c>
      <c r="AE204" s="6" t="s">
        <v>32</v>
      </c>
    </row>
    <row r="205">
      <c r="A205" s="28" t="s">
        <v>441</v>
      </c>
      <c r="B205" s="6" t="s">
        <v>45</v>
      </c>
      <c r="C205" s="6" t="s">
        <v>439</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442</v>
      </c>
      <c r="X205" s="7" t="s">
        <v>32</v>
      </c>
      <c r="Y205" s="5" t="s">
        <v>73</v>
      </c>
      <c r="Z205" s="5" t="s">
        <v>32</v>
      </c>
      <c r="AA205" s="6" t="s">
        <v>32</v>
      </c>
      <c r="AB205" s="6" t="s">
        <v>32</v>
      </c>
      <c r="AC205" s="6" t="s">
        <v>32</v>
      </c>
      <c r="AD205" s="6" t="s">
        <v>32</v>
      </c>
      <c r="AE205" s="6" t="s">
        <v>32</v>
      </c>
    </row>
    <row r="206">
      <c r="A206" s="28" t="s">
        <v>443</v>
      </c>
      <c r="B206" s="6" t="s">
        <v>45</v>
      </c>
      <c r="C206" s="6" t="s">
        <v>439</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444</v>
      </c>
      <c r="X206" s="7" t="s">
        <v>32</v>
      </c>
      <c r="Y206" s="5" t="s">
        <v>73</v>
      </c>
      <c r="Z206" s="5" t="s">
        <v>32</v>
      </c>
      <c r="AA206" s="6" t="s">
        <v>32</v>
      </c>
      <c r="AB206" s="6" t="s">
        <v>32</v>
      </c>
      <c r="AC206" s="6" t="s">
        <v>32</v>
      </c>
      <c r="AD206" s="6" t="s">
        <v>32</v>
      </c>
      <c r="AE206" s="6" t="s">
        <v>32</v>
      </c>
    </row>
    <row r="207">
      <c r="A207" s="28" t="s">
        <v>445</v>
      </c>
      <c r="B207" s="6" t="s">
        <v>45</v>
      </c>
      <c r="C207" s="6" t="s">
        <v>439</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446</v>
      </c>
      <c r="X207" s="7" t="s">
        <v>32</v>
      </c>
      <c r="Y207" s="5" t="s">
        <v>73</v>
      </c>
      <c r="Z207" s="5" t="s">
        <v>32</v>
      </c>
      <c r="AA207" s="6" t="s">
        <v>32</v>
      </c>
      <c r="AB207" s="6" t="s">
        <v>32</v>
      </c>
      <c r="AC207" s="6" t="s">
        <v>32</v>
      </c>
      <c r="AD207" s="6" t="s">
        <v>32</v>
      </c>
      <c r="AE207" s="6" t="s">
        <v>32</v>
      </c>
    </row>
    <row r="208">
      <c r="A208" s="28" t="s">
        <v>447</v>
      </c>
      <c r="B208" s="6" t="s">
        <v>45</v>
      </c>
      <c r="C208" s="6" t="s">
        <v>439</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448</v>
      </c>
      <c r="X208" s="7" t="s">
        <v>32</v>
      </c>
      <c r="Y208" s="5" t="s">
        <v>73</v>
      </c>
      <c r="Z208" s="5" t="s">
        <v>32</v>
      </c>
      <c r="AA208" s="6" t="s">
        <v>32</v>
      </c>
      <c r="AB208" s="6" t="s">
        <v>32</v>
      </c>
      <c r="AC208" s="6" t="s">
        <v>32</v>
      </c>
      <c r="AD208" s="6" t="s">
        <v>32</v>
      </c>
      <c r="AE208" s="6" t="s">
        <v>32</v>
      </c>
    </row>
    <row r="209">
      <c r="A209" s="28" t="s">
        <v>449</v>
      </c>
      <c r="B209" s="6" t="s">
        <v>45</v>
      </c>
      <c r="C209" s="6" t="s">
        <v>439</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450</v>
      </c>
      <c r="X209" s="7" t="s">
        <v>32</v>
      </c>
      <c r="Y209" s="5" t="s">
        <v>49</v>
      </c>
      <c r="Z209" s="5" t="s">
        <v>32</v>
      </c>
      <c r="AA209" s="6" t="s">
        <v>32</v>
      </c>
      <c r="AB209" s="6" t="s">
        <v>32</v>
      </c>
      <c r="AC209" s="6" t="s">
        <v>32</v>
      </c>
      <c r="AD209" s="6" t="s">
        <v>32</v>
      </c>
      <c r="AE209" s="6" t="s">
        <v>32</v>
      </c>
    </row>
    <row r="210">
      <c r="A210" s="28" t="s">
        <v>451</v>
      </c>
      <c r="B210" s="6" t="s">
        <v>452</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453</v>
      </c>
      <c r="X210" s="7" t="s">
        <v>32</v>
      </c>
      <c r="Y210" s="5" t="s">
        <v>73</v>
      </c>
      <c r="Z210" s="5" t="s">
        <v>32</v>
      </c>
      <c r="AA210" s="6" t="s">
        <v>32</v>
      </c>
      <c r="AB210" s="6" t="s">
        <v>32</v>
      </c>
      <c r="AC210" s="6" t="s">
        <v>32</v>
      </c>
      <c r="AD210" s="6" t="s">
        <v>32</v>
      </c>
      <c r="AE210" s="6" t="s">
        <v>32</v>
      </c>
    </row>
    <row r="211">
      <c r="A211" s="28" t="s">
        <v>454</v>
      </c>
      <c r="B211" s="6" t="s">
        <v>455</v>
      </c>
      <c r="C211" s="6" t="s">
        <v>434</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456</v>
      </c>
      <c r="X211" s="7" t="s">
        <v>32</v>
      </c>
      <c r="Y211" s="5" t="s">
        <v>73</v>
      </c>
      <c r="Z211" s="5" t="s">
        <v>32</v>
      </c>
      <c r="AA211" s="6" t="s">
        <v>32</v>
      </c>
      <c r="AB211" s="6" t="s">
        <v>32</v>
      </c>
      <c r="AC211" s="6" t="s">
        <v>32</v>
      </c>
      <c r="AD211" s="6" t="s">
        <v>32</v>
      </c>
      <c r="AE211" s="6" t="s">
        <v>32</v>
      </c>
    </row>
    <row r="212">
      <c r="A212" s="28" t="s">
        <v>457</v>
      </c>
      <c r="B212" s="6" t="s">
        <v>458</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459</v>
      </c>
      <c r="X212" s="7" t="s">
        <v>32</v>
      </c>
      <c r="Y212" s="5" t="s">
        <v>49</v>
      </c>
      <c r="Z212" s="5" t="s">
        <v>32</v>
      </c>
      <c r="AA212" s="6" t="s">
        <v>32</v>
      </c>
      <c r="AB212" s="6" t="s">
        <v>32</v>
      </c>
      <c r="AC212" s="6" t="s">
        <v>32</v>
      </c>
      <c r="AD212" s="6" t="s">
        <v>32</v>
      </c>
      <c r="AE212" s="6" t="s">
        <v>32</v>
      </c>
    </row>
    <row r="213">
      <c r="A213" s="28" t="s">
        <v>460</v>
      </c>
      <c r="B213" s="6" t="s">
        <v>458</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461</v>
      </c>
      <c r="X213" s="7" t="s">
        <v>32</v>
      </c>
      <c r="Y213" s="5" t="s">
        <v>49</v>
      </c>
      <c r="Z213" s="5" t="s">
        <v>32</v>
      </c>
      <c r="AA213" s="6" t="s">
        <v>32</v>
      </c>
      <c r="AB213" s="6" t="s">
        <v>32</v>
      </c>
      <c r="AC213" s="6" t="s">
        <v>32</v>
      </c>
      <c r="AD213" s="6" t="s">
        <v>32</v>
      </c>
      <c r="AE213" s="6" t="s">
        <v>32</v>
      </c>
    </row>
    <row r="214">
      <c r="A214" s="28" t="s">
        <v>462</v>
      </c>
      <c r="B214" s="6" t="s">
        <v>45</v>
      </c>
      <c r="C214" s="6" t="s">
        <v>439</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463</v>
      </c>
      <c r="X214" s="7" t="s">
        <v>32</v>
      </c>
      <c r="Y214" s="5" t="s">
        <v>49</v>
      </c>
      <c r="Z214" s="5" t="s">
        <v>32</v>
      </c>
      <c r="AA214" s="6" t="s">
        <v>32</v>
      </c>
      <c r="AB214" s="6" t="s">
        <v>32</v>
      </c>
      <c r="AC214" s="6" t="s">
        <v>32</v>
      </c>
      <c r="AD214" s="6" t="s">
        <v>32</v>
      </c>
      <c r="AE214" s="6" t="s">
        <v>32</v>
      </c>
    </row>
    <row r="215">
      <c r="A215" s="28" t="s">
        <v>464</v>
      </c>
      <c r="B215" s="6" t="s">
        <v>45</v>
      </c>
      <c r="C215" s="6" t="s">
        <v>439</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465</v>
      </c>
      <c r="X215" s="7" t="s">
        <v>32</v>
      </c>
      <c r="Y215" s="5" t="s">
        <v>49</v>
      </c>
      <c r="Z215" s="5" t="s">
        <v>32</v>
      </c>
      <c r="AA215" s="6" t="s">
        <v>32</v>
      </c>
      <c r="AB215" s="6" t="s">
        <v>32</v>
      </c>
      <c r="AC215" s="6" t="s">
        <v>32</v>
      </c>
      <c r="AD215" s="6" t="s">
        <v>32</v>
      </c>
      <c r="AE215" s="6" t="s">
        <v>32</v>
      </c>
    </row>
    <row r="216">
      <c r="A216" s="28" t="s">
        <v>466</v>
      </c>
      <c r="B216" s="6" t="s">
        <v>45</v>
      </c>
      <c r="C216" s="6" t="s">
        <v>422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467</v>
      </c>
      <c r="X216" s="7" t="s">
        <v>32</v>
      </c>
      <c r="Y216" s="5" t="s">
        <v>49</v>
      </c>
      <c r="Z216" s="5" t="s">
        <v>32</v>
      </c>
      <c r="AA216" s="6" t="s">
        <v>32</v>
      </c>
      <c r="AB216" s="6" t="s">
        <v>32</v>
      </c>
      <c r="AC216" s="6" t="s">
        <v>32</v>
      </c>
      <c r="AD216" s="6" t="s">
        <v>32</v>
      </c>
      <c r="AE216" s="6" t="s">
        <v>32</v>
      </c>
    </row>
    <row r="217">
      <c r="A217" s="28" t="s">
        <v>468</v>
      </c>
      <c r="B217" s="6" t="s">
        <v>469</v>
      </c>
      <c r="C217" s="6" t="s">
        <v>347</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470</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471</v>
      </c>
      <c r="B219" s="6" t="s">
        <v>472</v>
      </c>
      <c r="C219" s="6" t="s">
        <v>190</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473</v>
      </c>
      <c r="B220" s="6" t="s">
        <v>45</v>
      </c>
      <c r="C220" s="6" t="s">
        <v>190</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474</v>
      </c>
      <c r="X220" s="7" t="s">
        <v>32</v>
      </c>
      <c r="Y220" s="5" t="s">
        <v>219</v>
      </c>
      <c r="Z220" s="5" t="s">
        <v>32</v>
      </c>
      <c r="AA220" s="6" t="s">
        <v>32</v>
      </c>
      <c r="AB220" s="6" t="s">
        <v>32</v>
      </c>
      <c r="AC220" s="6" t="s">
        <v>32</v>
      </c>
      <c r="AD220" s="6" t="s">
        <v>32</v>
      </c>
      <c r="AE220" s="6" t="s">
        <v>32</v>
      </c>
    </row>
    <row r="221">
      <c r="A221" s="28" t="s">
        <v>475</v>
      </c>
      <c r="B221" s="6" t="s">
        <v>45</v>
      </c>
      <c r="C221" s="6" t="s">
        <v>190</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476</v>
      </c>
      <c r="X221" s="7" t="s">
        <v>32</v>
      </c>
      <c r="Y221" s="5" t="s">
        <v>219</v>
      </c>
      <c r="Z221" s="5" t="s">
        <v>32</v>
      </c>
      <c r="AA221" s="6" t="s">
        <v>32</v>
      </c>
      <c r="AB221" s="6" t="s">
        <v>32</v>
      </c>
      <c r="AC221" s="6" t="s">
        <v>32</v>
      </c>
      <c r="AD221" s="6" t="s">
        <v>32</v>
      </c>
      <c r="AE221" s="6" t="s">
        <v>32</v>
      </c>
    </row>
    <row r="222">
      <c r="A222" s="28" t="s">
        <v>477</v>
      </c>
      <c r="B222" s="6" t="s">
        <v>45</v>
      </c>
      <c r="C222" s="6" t="s">
        <v>190</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478</v>
      </c>
      <c r="X222" s="7" t="s">
        <v>32</v>
      </c>
      <c r="Y222" s="5" t="s">
        <v>219</v>
      </c>
      <c r="Z222" s="5" t="s">
        <v>32</v>
      </c>
      <c r="AA222" s="6" t="s">
        <v>32</v>
      </c>
      <c r="AB222" s="6" t="s">
        <v>32</v>
      </c>
      <c r="AC222" s="6" t="s">
        <v>32</v>
      </c>
      <c r="AD222" s="6" t="s">
        <v>32</v>
      </c>
      <c r="AE222" s="6" t="s">
        <v>32</v>
      </c>
    </row>
    <row r="223">
      <c r="A223" s="28" t="s">
        <v>479</v>
      </c>
      <c r="B223" s="6" t="s">
        <v>45</v>
      </c>
      <c r="C223" s="6" t="s">
        <v>190</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480</v>
      </c>
      <c r="X223" s="7" t="s">
        <v>32</v>
      </c>
      <c r="Y223" s="5" t="s">
        <v>219</v>
      </c>
      <c r="Z223" s="5" t="s">
        <v>32</v>
      </c>
      <c r="AA223" s="6" t="s">
        <v>32</v>
      </c>
      <c r="AB223" s="6" t="s">
        <v>32</v>
      </c>
      <c r="AC223" s="6" t="s">
        <v>32</v>
      </c>
      <c r="AD223" s="6" t="s">
        <v>32</v>
      </c>
      <c r="AE223" s="6" t="s">
        <v>32</v>
      </c>
    </row>
    <row r="224">
      <c r="A224" s="28" t="s">
        <v>481</v>
      </c>
      <c r="B224" s="6" t="s">
        <v>45</v>
      </c>
      <c r="C224" s="6" t="s">
        <v>190</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482</v>
      </c>
      <c r="X224" s="7" t="s">
        <v>32</v>
      </c>
      <c r="Y224" s="5" t="s">
        <v>219</v>
      </c>
      <c r="Z224" s="5" t="s">
        <v>32</v>
      </c>
      <c r="AA224" s="6" t="s">
        <v>32</v>
      </c>
      <c r="AB224" s="6" t="s">
        <v>32</v>
      </c>
      <c r="AC224" s="6" t="s">
        <v>32</v>
      </c>
      <c r="AD224" s="6" t="s">
        <v>32</v>
      </c>
      <c r="AE224" s="6" t="s">
        <v>32</v>
      </c>
    </row>
    <row r="225">
      <c r="A225" s="28" t="s">
        <v>483</v>
      </c>
      <c r="B225" s="6" t="s">
        <v>45</v>
      </c>
      <c r="C225" s="6" t="s">
        <v>190</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484</v>
      </c>
      <c r="B226" s="6" t="s">
        <v>485</v>
      </c>
      <c r="C226" s="6" t="s">
        <v>422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486</v>
      </c>
      <c r="B227" s="6" t="s">
        <v>487</v>
      </c>
      <c r="C227" s="6" t="s">
        <v>143</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488</v>
      </c>
      <c r="B228" s="6" t="s">
        <v>489</v>
      </c>
      <c r="C228" s="6" t="s">
        <v>490</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491</v>
      </c>
      <c r="B229" s="6" t="s">
        <v>45</v>
      </c>
      <c r="C229" s="6" t="s">
        <v>133</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492</v>
      </c>
      <c r="X229" s="7" t="s">
        <v>32</v>
      </c>
      <c r="Y229" s="5" t="s">
        <v>49</v>
      </c>
      <c r="Z229" s="5" t="s">
        <v>32</v>
      </c>
      <c r="AA229" s="6" t="s">
        <v>32</v>
      </c>
      <c r="AB229" s="6" t="s">
        <v>32</v>
      </c>
      <c r="AC229" s="6" t="s">
        <v>32</v>
      </c>
      <c r="AD229" s="6" t="s">
        <v>32</v>
      </c>
      <c r="AE229" s="6" t="s">
        <v>32</v>
      </c>
    </row>
    <row r="230">
      <c r="A230" s="28" t="s">
        <v>493</v>
      </c>
      <c r="B230" s="6" t="s">
        <v>45</v>
      </c>
      <c r="C230" s="6" t="s">
        <v>133</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494</v>
      </c>
      <c r="X230" s="7" t="s">
        <v>32</v>
      </c>
      <c r="Y230" s="5" t="s">
        <v>49</v>
      </c>
      <c r="Z230" s="5" t="s">
        <v>32</v>
      </c>
      <c r="AA230" s="6" t="s">
        <v>32</v>
      </c>
      <c r="AB230" s="6" t="s">
        <v>32</v>
      </c>
      <c r="AC230" s="6" t="s">
        <v>32</v>
      </c>
      <c r="AD230" s="6" t="s">
        <v>32</v>
      </c>
      <c r="AE230" s="6" t="s">
        <v>32</v>
      </c>
    </row>
    <row r="231">
      <c r="A231" s="28" t="s">
        <v>495</v>
      </c>
      <c r="B231" s="6" t="s">
        <v>45</v>
      </c>
      <c r="C231" s="6" t="s">
        <v>133</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333</v>
      </c>
      <c r="X231" s="7" t="s">
        <v>32</v>
      </c>
      <c r="Y231" s="5" t="s">
        <v>49</v>
      </c>
      <c r="Z231" s="5" t="s">
        <v>32</v>
      </c>
      <c r="AA231" s="6" t="s">
        <v>32</v>
      </c>
      <c r="AB231" s="6" t="s">
        <v>32</v>
      </c>
      <c r="AC231" s="6" t="s">
        <v>32</v>
      </c>
      <c r="AD231" s="6" t="s">
        <v>32</v>
      </c>
      <c r="AE231" s="6" t="s">
        <v>32</v>
      </c>
    </row>
    <row r="232">
      <c r="A232" s="28" t="s">
        <v>496</v>
      </c>
      <c r="B232" s="6" t="s">
        <v>45</v>
      </c>
      <c r="C232" s="6" t="s">
        <v>133</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497</v>
      </c>
      <c r="X232" s="7" t="s">
        <v>32</v>
      </c>
      <c r="Y232" s="5" t="s">
        <v>49</v>
      </c>
      <c r="Z232" s="5" t="s">
        <v>32</v>
      </c>
      <c r="AA232" s="6" t="s">
        <v>32</v>
      </c>
      <c r="AB232" s="6" t="s">
        <v>32</v>
      </c>
      <c r="AC232" s="6" t="s">
        <v>32</v>
      </c>
      <c r="AD232" s="6" t="s">
        <v>32</v>
      </c>
      <c r="AE232" s="6" t="s">
        <v>32</v>
      </c>
    </row>
    <row r="233">
      <c r="A233" s="28" t="s">
        <v>498</v>
      </c>
      <c r="B233" s="6" t="s">
        <v>45</v>
      </c>
      <c r="C233" s="6" t="s">
        <v>133</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340</v>
      </c>
      <c r="X233" s="7" t="s">
        <v>32</v>
      </c>
      <c r="Y233" s="5" t="s">
        <v>49</v>
      </c>
      <c r="Z233" s="5" t="s">
        <v>32</v>
      </c>
      <c r="AA233" s="6" t="s">
        <v>32</v>
      </c>
      <c r="AB233" s="6" t="s">
        <v>32</v>
      </c>
      <c r="AC233" s="6" t="s">
        <v>32</v>
      </c>
      <c r="AD233" s="6" t="s">
        <v>32</v>
      </c>
      <c r="AE233" s="6" t="s">
        <v>32</v>
      </c>
    </row>
    <row r="234">
      <c r="A234" s="28" t="s">
        <v>499</v>
      </c>
      <c r="B234" s="6" t="s">
        <v>45</v>
      </c>
      <c r="C234" s="6" t="s">
        <v>133</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500</v>
      </c>
      <c r="X234" s="7" t="s">
        <v>32</v>
      </c>
      <c r="Y234" s="5" t="s">
        <v>49</v>
      </c>
      <c r="Z234" s="5" t="s">
        <v>32</v>
      </c>
      <c r="AA234" s="6" t="s">
        <v>32</v>
      </c>
      <c r="AB234" s="6" t="s">
        <v>32</v>
      </c>
      <c r="AC234" s="6" t="s">
        <v>32</v>
      </c>
      <c r="AD234" s="6" t="s">
        <v>32</v>
      </c>
      <c r="AE234" s="6" t="s">
        <v>32</v>
      </c>
    </row>
    <row r="235">
      <c r="A235" s="28" t="s">
        <v>501</v>
      </c>
      <c r="B235" s="6" t="s">
        <v>45</v>
      </c>
      <c r="C235" s="6" t="s">
        <v>133</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502</v>
      </c>
      <c r="X235" s="7" t="s">
        <v>32</v>
      </c>
      <c r="Y235" s="5" t="s">
        <v>49</v>
      </c>
      <c r="Z235" s="5" t="s">
        <v>32</v>
      </c>
      <c r="AA235" s="6" t="s">
        <v>32</v>
      </c>
      <c r="AB235" s="6" t="s">
        <v>32</v>
      </c>
      <c r="AC235" s="6" t="s">
        <v>32</v>
      </c>
      <c r="AD235" s="6" t="s">
        <v>32</v>
      </c>
      <c r="AE235" s="6" t="s">
        <v>32</v>
      </c>
    </row>
    <row r="236">
      <c r="A236" s="28" t="s">
        <v>503</v>
      </c>
      <c r="B236" s="6" t="s">
        <v>45</v>
      </c>
      <c r="C236" s="6" t="s">
        <v>133</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504</v>
      </c>
      <c r="X236" s="7" t="s">
        <v>32</v>
      </c>
      <c r="Y236" s="5" t="s">
        <v>49</v>
      </c>
      <c r="Z236" s="5" t="s">
        <v>32</v>
      </c>
      <c r="AA236" s="6" t="s">
        <v>32</v>
      </c>
      <c r="AB236" s="6" t="s">
        <v>32</v>
      </c>
      <c r="AC236" s="6" t="s">
        <v>32</v>
      </c>
      <c r="AD236" s="6" t="s">
        <v>32</v>
      </c>
      <c r="AE236" s="6" t="s">
        <v>32</v>
      </c>
    </row>
    <row r="237">
      <c r="A237" s="28" t="s">
        <v>505</v>
      </c>
      <c r="B237" s="6" t="s">
        <v>45</v>
      </c>
      <c r="C237" s="6" t="s">
        <v>133</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506</v>
      </c>
      <c r="X237" s="7" t="s">
        <v>32</v>
      </c>
      <c r="Y237" s="5" t="s">
        <v>49</v>
      </c>
      <c r="Z237" s="5" t="s">
        <v>32</v>
      </c>
      <c r="AA237" s="6" t="s">
        <v>32</v>
      </c>
      <c r="AB237" s="6" t="s">
        <v>32</v>
      </c>
      <c r="AC237" s="6" t="s">
        <v>32</v>
      </c>
      <c r="AD237" s="6" t="s">
        <v>32</v>
      </c>
      <c r="AE237" s="6" t="s">
        <v>32</v>
      </c>
    </row>
    <row r="238">
      <c r="A238" s="28" t="s">
        <v>507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508</v>
      </c>
      <c r="B239" s="6" t="s">
        <v>509</v>
      </c>
      <c r="C239" s="6" t="s">
        <v>43</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510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511</v>
      </c>
      <c r="B241" s="6" t="s">
        <v>512</v>
      </c>
      <c r="C241" s="6" t="s">
        <v>513</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514</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515</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516</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517</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518</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519</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520</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521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522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523</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524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525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526</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527</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528</v>
      </c>
      <c r="B256" s="6" t="s">
        <v>45</v>
      </c>
      <c r="C256" s="6" t="s">
        <v>190</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529</v>
      </c>
      <c r="X256" s="7" t="s">
        <v>32</v>
      </c>
      <c r="Y256" s="5" t="s">
        <v>49</v>
      </c>
      <c r="Z256" s="5" t="s">
        <v>32</v>
      </c>
      <c r="AA256" s="6" t="s">
        <v>32</v>
      </c>
      <c r="AB256" s="6" t="s">
        <v>32</v>
      </c>
      <c r="AC256" s="6" t="s">
        <v>32</v>
      </c>
      <c r="AD256" s="6" t="s">
        <v>32</v>
      </c>
      <c r="AE256" s="6" t="s">
        <v>32</v>
      </c>
    </row>
    <row r="257">
      <c r="A257" s="28" t="s">
        <v>530</v>
      </c>
      <c r="B257" s="6" t="s">
        <v>45</v>
      </c>
      <c r="C257" s="6" t="s">
        <v>190</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531</v>
      </c>
      <c r="X257" s="7" t="s">
        <v>32</v>
      </c>
      <c r="Y257" s="5" t="s">
        <v>423</v>
      </c>
      <c r="Z257" s="5" t="s">
        <v>32</v>
      </c>
      <c r="AA257" s="6" t="s">
        <v>32</v>
      </c>
      <c r="AB257" s="6" t="s">
        <v>32</v>
      </c>
      <c r="AC257" s="6" t="s">
        <v>32</v>
      </c>
      <c r="AD257" s="6" t="s">
        <v>32</v>
      </c>
      <c r="AE257" s="6" t="s">
        <v>32</v>
      </c>
    </row>
    <row r="258">
      <c r="A258" s="28" t="s">
        <v>532</v>
      </c>
      <c r="B258" s="6" t="s">
        <v>45</v>
      </c>
      <c r="C258" s="6" t="s">
        <v>190</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533</v>
      </c>
      <c r="X258" s="7" t="s">
        <v>32</v>
      </c>
      <c r="Y258" s="5" t="s">
        <v>423</v>
      </c>
      <c r="Z258" s="5" t="s">
        <v>32</v>
      </c>
      <c r="AA258" s="6" t="s">
        <v>32</v>
      </c>
      <c r="AB258" s="6" t="s">
        <v>32</v>
      </c>
      <c r="AC258" s="6" t="s">
        <v>32</v>
      </c>
      <c r="AD258" s="6" t="s">
        <v>32</v>
      </c>
      <c r="AE258" s="6" t="s">
        <v>32</v>
      </c>
    </row>
    <row r="259">
      <c r="A259" s="28" t="s">
        <v>534</v>
      </c>
      <c r="B259" s="6" t="s">
        <v>45</v>
      </c>
      <c r="C259" s="6" t="s">
        <v>190</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535</v>
      </c>
      <c r="X259" s="7" t="s">
        <v>32</v>
      </c>
      <c r="Y259" s="5" t="s">
        <v>49</v>
      </c>
      <c r="Z259" s="5" t="s">
        <v>32</v>
      </c>
      <c r="AA259" s="6" t="s">
        <v>32</v>
      </c>
      <c r="AB259" s="6" t="s">
        <v>32</v>
      </c>
      <c r="AC259" s="6" t="s">
        <v>32</v>
      </c>
      <c r="AD259" s="6" t="s">
        <v>32</v>
      </c>
      <c r="AE259" s="6" t="s">
        <v>32</v>
      </c>
    </row>
    <row r="260">
      <c r="A260" s="28" t="s">
        <v>536</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537</v>
      </c>
      <c r="B261" s="6" t="s">
        <v>45</v>
      </c>
      <c r="C261" s="6" t="s">
        <v>190</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538</v>
      </c>
      <c r="X261" s="7" t="s">
        <v>32</v>
      </c>
      <c r="Y261" s="5" t="s">
        <v>49</v>
      </c>
      <c r="Z261" s="5" t="s">
        <v>32</v>
      </c>
      <c r="AA261" s="6" t="s">
        <v>32</v>
      </c>
      <c r="AB261" s="6" t="s">
        <v>32</v>
      </c>
      <c r="AC261" s="6" t="s">
        <v>32</v>
      </c>
      <c r="AD261" s="6" t="s">
        <v>32</v>
      </c>
      <c r="AE261" s="6" t="s">
        <v>32</v>
      </c>
    </row>
    <row r="262">
      <c r="A262" s="28" t="s">
        <v>539</v>
      </c>
      <c r="B262" s="6" t="s">
        <v>540</v>
      </c>
      <c r="C262" s="6" t="s">
        <v>541</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542</v>
      </c>
      <c r="B263" s="6" t="s">
        <v>543</v>
      </c>
      <c r="C263" s="6" t="s">
        <v>129</v>
      </c>
      <c r="D263" s="7" t="s">
        <v>33</v>
      </c>
      <c r="E263" s="28" t="s">
        <v>34</v>
      </c>
      <c r="F263" s="5" t="s">
        <v>130</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544</v>
      </c>
      <c r="B264" s="6" t="s">
        <v>45</v>
      </c>
      <c r="C264" s="6" t="s">
        <v>106</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545</v>
      </c>
      <c r="X264" s="7" t="s">
        <v>32</v>
      </c>
      <c r="Y264" s="5" t="s">
        <v>49</v>
      </c>
      <c r="Z264" s="5" t="s">
        <v>32</v>
      </c>
      <c r="AA264" s="6" t="s">
        <v>32</v>
      </c>
      <c r="AB264" s="6" t="s">
        <v>32</v>
      </c>
      <c r="AC264" s="6" t="s">
        <v>32</v>
      </c>
      <c r="AD264" s="6" t="s">
        <v>32</v>
      </c>
      <c r="AE264" s="6" t="s">
        <v>32</v>
      </c>
    </row>
    <row r="265">
      <c r="A265" s="28" t="s">
        <v>546</v>
      </c>
      <c r="B265" s="6" t="s">
        <v>45</v>
      </c>
      <c r="C265" s="6" t="s">
        <v>106</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547</v>
      </c>
      <c r="X265" s="7" t="s">
        <v>32</v>
      </c>
      <c r="Y265" s="5" t="s">
        <v>49</v>
      </c>
      <c r="Z265" s="5" t="s">
        <v>32</v>
      </c>
      <c r="AA265" s="6" t="s">
        <v>32</v>
      </c>
      <c r="AB265" s="6" t="s">
        <v>32</v>
      </c>
      <c r="AC265" s="6" t="s">
        <v>32</v>
      </c>
      <c r="AD265" s="6" t="s">
        <v>32</v>
      </c>
      <c r="AE265" s="6" t="s">
        <v>32</v>
      </c>
    </row>
    <row r="266">
      <c r="A266" s="28" t="s">
        <v>548</v>
      </c>
      <c r="B266" s="6" t="s">
        <v>45</v>
      </c>
      <c r="C266" s="6" t="s">
        <v>106</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549</v>
      </c>
      <c r="X266" s="7" t="s">
        <v>32</v>
      </c>
      <c r="Y266" s="5" t="s">
        <v>49</v>
      </c>
      <c r="Z266" s="5" t="s">
        <v>32</v>
      </c>
      <c r="AA266" s="6" t="s">
        <v>32</v>
      </c>
      <c r="AB266" s="6" t="s">
        <v>32</v>
      </c>
      <c r="AC266" s="6" t="s">
        <v>32</v>
      </c>
      <c r="AD266" s="6" t="s">
        <v>32</v>
      </c>
      <c r="AE266" s="6" t="s">
        <v>32</v>
      </c>
    </row>
    <row r="267">
      <c r="A267" s="28" t="s">
        <v>550</v>
      </c>
      <c r="B267" s="6" t="s">
        <v>45</v>
      </c>
      <c r="C267" s="6" t="s">
        <v>106</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329</v>
      </c>
      <c r="X267" s="7" t="s">
        <v>32</v>
      </c>
      <c r="Y267" s="5" t="s">
        <v>49</v>
      </c>
      <c r="Z267" s="5" t="s">
        <v>32</v>
      </c>
      <c r="AA267" s="6" t="s">
        <v>32</v>
      </c>
      <c r="AB267" s="6" t="s">
        <v>32</v>
      </c>
      <c r="AC267" s="6" t="s">
        <v>32</v>
      </c>
      <c r="AD267" s="6" t="s">
        <v>32</v>
      </c>
      <c r="AE267" s="6" t="s">
        <v>32</v>
      </c>
    </row>
    <row r="268">
      <c r="A268" s="28" t="s">
        <v>551</v>
      </c>
      <c r="B268" s="6" t="s">
        <v>45</v>
      </c>
      <c r="C268" s="6" t="s">
        <v>106</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552</v>
      </c>
      <c r="X268" s="7" t="s">
        <v>32</v>
      </c>
      <c r="Y268" s="5" t="s">
        <v>49</v>
      </c>
      <c r="Z268" s="5" t="s">
        <v>32</v>
      </c>
      <c r="AA268" s="6" t="s">
        <v>32</v>
      </c>
      <c r="AB268" s="6" t="s">
        <v>32</v>
      </c>
      <c r="AC268" s="6" t="s">
        <v>32</v>
      </c>
      <c r="AD268" s="6" t="s">
        <v>32</v>
      </c>
      <c r="AE268" s="6" t="s">
        <v>32</v>
      </c>
    </row>
    <row r="269">
      <c r="A269" s="28" t="s">
        <v>553</v>
      </c>
      <c r="B269" s="6" t="s">
        <v>45</v>
      </c>
      <c r="C269" s="6" t="s">
        <v>106</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554</v>
      </c>
      <c r="X269" s="7" t="s">
        <v>32</v>
      </c>
      <c r="Y269" s="5" t="s">
        <v>49</v>
      </c>
      <c r="Z269" s="5" t="s">
        <v>32</v>
      </c>
      <c r="AA269" s="6" t="s">
        <v>32</v>
      </c>
      <c r="AB269" s="6" t="s">
        <v>32</v>
      </c>
      <c r="AC269" s="6" t="s">
        <v>32</v>
      </c>
      <c r="AD269" s="6" t="s">
        <v>32</v>
      </c>
      <c r="AE269" s="6" t="s">
        <v>32</v>
      </c>
    </row>
    <row r="270">
      <c r="A270" s="28" t="s">
        <v>555</v>
      </c>
      <c r="B270" s="6" t="s">
        <v>556</v>
      </c>
      <c r="C270" s="6" t="s">
        <v>106</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557</v>
      </c>
      <c r="B271" s="6" t="s">
        <v>558</v>
      </c>
      <c r="C271" s="6" t="s">
        <v>347</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559</v>
      </c>
      <c r="X271" s="7" t="s">
        <v>32</v>
      </c>
      <c r="Y271" s="5" t="s">
        <v>49</v>
      </c>
      <c r="Z271" s="5" t="s">
        <v>32</v>
      </c>
      <c r="AA271" s="6" t="s">
        <v>32</v>
      </c>
      <c r="AB271" s="6" t="s">
        <v>32</v>
      </c>
      <c r="AC271" s="6" t="s">
        <v>32</v>
      </c>
      <c r="AD271" s="6" t="s">
        <v>32</v>
      </c>
      <c r="AE271" s="6" t="s">
        <v>32</v>
      </c>
    </row>
    <row r="272">
      <c r="A272" s="28" t="s">
        <v>560</v>
      </c>
      <c r="B272" s="6" t="s">
        <v>558</v>
      </c>
      <c r="C272" s="6" t="s">
        <v>347</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561</v>
      </c>
      <c r="X272" s="7" t="s">
        <v>32</v>
      </c>
      <c r="Y272" s="5" t="s">
        <v>49</v>
      </c>
      <c r="Z272" s="5" t="s">
        <v>32</v>
      </c>
      <c r="AA272" s="6" t="s">
        <v>32</v>
      </c>
      <c r="AB272" s="6" t="s">
        <v>32</v>
      </c>
      <c r="AC272" s="6" t="s">
        <v>32</v>
      </c>
      <c r="AD272" s="6" t="s">
        <v>32</v>
      </c>
      <c r="AE272" s="6" t="s">
        <v>32</v>
      </c>
    </row>
    <row r="273">
      <c r="A273" s="28" t="s">
        <v>562</v>
      </c>
      <c r="B273" s="6" t="s">
        <v>558</v>
      </c>
      <c r="C273" s="6" t="s">
        <v>347</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563</v>
      </c>
      <c r="X273" s="7" t="s">
        <v>32</v>
      </c>
      <c r="Y273" s="5" t="s">
        <v>49</v>
      </c>
      <c r="Z273" s="5" t="s">
        <v>32</v>
      </c>
      <c r="AA273" s="6" t="s">
        <v>32</v>
      </c>
      <c r="AB273" s="6" t="s">
        <v>32</v>
      </c>
      <c r="AC273" s="6" t="s">
        <v>32</v>
      </c>
      <c r="AD273" s="6" t="s">
        <v>32</v>
      </c>
      <c r="AE273" s="6" t="s">
        <v>32</v>
      </c>
    </row>
    <row r="274">
      <c r="A274" s="28" t="s">
        <v>564</v>
      </c>
      <c r="B274" s="6" t="s">
        <v>45</v>
      </c>
      <c r="C274" s="6" t="s">
        <v>190</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565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566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567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568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569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570</v>
      </c>
      <c r="B280" s="6" t="s">
        <v>571</v>
      </c>
      <c r="C280" s="6" t="s">
        <v>572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573</v>
      </c>
      <c r="B281" s="6" t="s">
        <v>574</v>
      </c>
      <c r="C281" s="6" t="s">
        <v>302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575</v>
      </c>
      <c r="B282" s="6" t="s">
        <v>576</v>
      </c>
      <c r="C282" s="6" t="s">
        <v>577</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578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579</v>
      </c>
      <c r="B284" s="6" t="s">
        <v>45</v>
      </c>
      <c r="C284" s="6" t="s">
        <v>133</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580</v>
      </c>
      <c r="X284" s="7" t="s">
        <v>32</v>
      </c>
      <c r="Y284" s="5" t="s">
        <v>49</v>
      </c>
      <c r="Z284" s="5" t="s">
        <v>32</v>
      </c>
      <c r="AA284" s="6" t="s">
        <v>32</v>
      </c>
      <c r="AB284" s="6" t="s">
        <v>32</v>
      </c>
      <c r="AC284" s="6" t="s">
        <v>32</v>
      </c>
      <c r="AD284" s="6" t="s">
        <v>32</v>
      </c>
      <c r="AE284" s="6" t="s">
        <v>32</v>
      </c>
    </row>
    <row r="285">
      <c r="A285" s="28" t="s">
        <v>581</v>
      </c>
      <c r="B285" s="6" t="s">
        <v>45</v>
      </c>
      <c r="C285" s="6" t="s">
        <v>133</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350</v>
      </c>
      <c r="X285" s="7" t="s">
        <v>32</v>
      </c>
      <c r="Y285" s="5" t="s">
        <v>49</v>
      </c>
      <c r="Z285" s="5" t="s">
        <v>32</v>
      </c>
      <c r="AA285" s="6" t="s">
        <v>32</v>
      </c>
      <c r="AB285" s="6" t="s">
        <v>32</v>
      </c>
      <c r="AC285" s="6" t="s">
        <v>32</v>
      </c>
      <c r="AD285" s="6" t="s">
        <v>32</v>
      </c>
      <c r="AE285" s="6" t="s">
        <v>32</v>
      </c>
    </row>
    <row r="286">
      <c r="A286" s="28" t="s">
        <v>582</v>
      </c>
      <c r="B286" s="6" t="s">
        <v>45</v>
      </c>
      <c r="C286" s="6" t="s">
        <v>133</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583</v>
      </c>
      <c r="X286" s="7" t="s">
        <v>32</v>
      </c>
      <c r="Y286" s="5" t="s">
        <v>53</v>
      </c>
      <c r="Z286" s="5" t="s">
        <v>32</v>
      </c>
      <c r="AA286" s="6" t="s">
        <v>32</v>
      </c>
      <c r="AB286" s="6" t="s">
        <v>32</v>
      </c>
      <c r="AC286" s="6" t="s">
        <v>32</v>
      </c>
      <c r="AD286" s="6" t="s">
        <v>32</v>
      </c>
      <c r="AE286" s="6" t="s">
        <v>32</v>
      </c>
    </row>
    <row r="287">
      <c r="A287" s="28" t="s">
        <v>584</v>
      </c>
      <c r="B287" s="6" t="s">
        <v>45</v>
      </c>
      <c r="C287" s="6" t="s">
        <v>133</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585</v>
      </c>
      <c r="X287" s="7" t="s">
        <v>32</v>
      </c>
      <c r="Y287" s="5" t="s">
        <v>53</v>
      </c>
      <c r="Z287" s="5" t="s">
        <v>32</v>
      </c>
      <c r="AA287" s="6" t="s">
        <v>32</v>
      </c>
      <c r="AB287" s="6" t="s">
        <v>32</v>
      </c>
      <c r="AC287" s="6" t="s">
        <v>32</v>
      </c>
      <c r="AD287" s="6" t="s">
        <v>32</v>
      </c>
      <c r="AE287" s="6" t="s">
        <v>32</v>
      </c>
    </row>
    <row r="288">
      <c r="A288" s="28" t="s">
        <v>586</v>
      </c>
      <c r="B288" s="6" t="s">
        <v>587</v>
      </c>
      <c r="C288" s="6" t="s">
        <v>160</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588</v>
      </c>
      <c r="B289" s="6" t="s">
        <v>45</v>
      </c>
      <c r="C289" s="6" t="s">
        <v>106</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589</v>
      </c>
      <c r="X289" s="7" t="s">
        <v>32</v>
      </c>
      <c r="Y289" s="5" t="s">
        <v>53</v>
      </c>
      <c r="Z289" s="5" t="s">
        <v>32</v>
      </c>
      <c r="AA289" s="6" t="s">
        <v>32</v>
      </c>
      <c r="AB289" s="6" t="s">
        <v>32</v>
      </c>
      <c r="AC289" s="6" t="s">
        <v>32</v>
      </c>
      <c r="AD289" s="6" t="s">
        <v>32</v>
      </c>
      <c r="AE289" s="6" t="s">
        <v>32</v>
      </c>
    </row>
    <row r="290">
      <c r="A290" s="28" t="s">
        <v>590</v>
      </c>
      <c r="B290" s="6" t="s">
        <v>45</v>
      </c>
      <c r="C290" s="6" t="s">
        <v>106</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591</v>
      </c>
      <c r="X290" s="7" t="s">
        <v>32</v>
      </c>
      <c r="Y290" s="5" t="s">
        <v>73</v>
      </c>
      <c r="Z290" s="5" t="s">
        <v>32</v>
      </c>
      <c r="AA290" s="6" t="s">
        <v>32</v>
      </c>
      <c r="AB290" s="6" t="s">
        <v>32</v>
      </c>
      <c r="AC290" s="6" t="s">
        <v>32</v>
      </c>
      <c r="AD290" s="6" t="s">
        <v>32</v>
      </c>
      <c r="AE290" s="6" t="s">
        <v>32</v>
      </c>
    </row>
    <row r="291">
      <c r="A291" s="28" t="s">
        <v>592</v>
      </c>
      <c r="B291" s="6" t="s">
        <v>45</v>
      </c>
      <c r="C291" s="6" t="s">
        <v>106</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478</v>
      </c>
      <c r="X291" s="7" t="s">
        <v>32</v>
      </c>
      <c r="Y291" s="5" t="s">
        <v>53</v>
      </c>
      <c r="Z291" s="5" t="s">
        <v>32</v>
      </c>
      <c r="AA291" s="6" t="s">
        <v>32</v>
      </c>
      <c r="AB291" s="6" t="s">
        <v>32</v>
      </c>
      <c r="AC291" s="6" t="s">
        <v>32</v>
      </c>
      <c r="AD291" s="6" t="s">
        <v>32</v>
      </c>
      <c r="AE291" s="6" t="s">
        <v>32</v>
      </c>
    </row>
    <row r="292">
      <c r="A292" s="28" t="s">
        <v>593</v>
      </c>
      <c r="B292" s="6" t="s">
        <v>45</v>
      </c>
      <c r="C292" s="6" t="s">
        <v>106</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594</v>
      </c>
      <c r="X292" s="7" t="s">
        <v>32</v>
      </c>
      <c r="Y292" s="5" t="s">
        <v>73</v>
      </c>
      <c r="Z292" s="5" t="s">
        <v>32</v>
      </c>
      <c r="AA292" s="6" t="s">
        <v>32</v>
      </c>
      <c r="AB292" s="6" t="s">
        <v>32</v>
      </c>
      <c r="AC292" s="6" t="s">
        <v>32</v>
      </c>
      <c r="AD292" s="6" t="s">
        <v>32</v>
      </c>
      <c r="AE292" s="6" t="s">
        <v>32</v>
      </c>
    </row>
    <row r="293">
      <c r="A293" s="28" t="s">
        <v>595</v>
      </c>
      <c r="B293" s="6" t="s">
        <v>596</v>
      </c>
      <c r="C293" s="6" t="s">
        <v>106</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597</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598</v>
      </c>
      <c r="B295" s="6" t="s">
        <v>599</v>
      </c>
      <c r="C295" s="6" t="s">
        <v>204</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600</v>
      </c>
      <c r="B296" s="6" t="s">
        <v>206</v>
      </c>
      <c r="C296" s="6" t="s">
        <v>207</v>
      </c>
      <c r="D296" s="7" t="s">
        <v>33</v>
      </c>
      <c r="E296" s="28" t="s">
        <v>34</v>
      </c>
      <c r="F296" s="5" t="s">
        <v>130</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601</v>
      </c>
      <c r="B297" s="6" t="s">
        <v>602</v>
      </c>
      <c r="C297" s="6" t="s">
        <v>603</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604</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605</v>
      </c>
      <c r="B299" s="6" t="s">
        <v>606</v>
      </c>
      <c r="C299" s="6" t="s">
        <v>190</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606</v>
      </c>
      <c r="X299" s="7" t="s">
        <v>32</v>
      </c>
      <c r="Y299" s="5" t="s">
        <v>49</v>
      </c>
      <c r="Z299" s="5" t="s">
        <v>32</v>
      </c>
      <c r="AA299" s="6" t="s">
        <v>32</v>
      </c>
      <c r="AB299" s="6" t="s">
        <v>32</v>
      </c>
      <c r="AC299" s="6" t="s">
        <v>32</v>
      </c>
      <c r="AD299" s="6" t="s">
        <v>32</v>
      </c>
      <c r="AE299" s="6" t="s">
        <v>32</v>
      </c>
    </row>
    <row r="300">
      <c r="A300" s="28" t="s">
        <v>607</v>
      </c>
      <c r="B300" s="6" t="s">
        <v>608</v>
      </c>
      <c r="C300" s="6" t="s">
        <v>190</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608</v>
      </c>
      <c r="X300" s="7" t="s">
        <v>32</v>
      </c>
      <c r="Y300" s="5" t="s">
        <v>49</v>
      </c>
      <c r="Z300" s="5" t="s">
        <v>32</v>
      </c>
      <c r="AA300" s="6" t="s">
        <v>32</v>
      </c>
      <c r="AB300" s="6" t="s">
        <v>32</v>
      </c>
      <c r="AC300" s="6" t="s">
        <v>32</v>
      </c>
      <c r="AD300" s="6" t="s">
        <v>32</v>
      </c>
      <c r="AE300" s="6" t="s">
        <v>32</v>
      </c>
    </row>
    <row r="301">
      <c r="A301" s="28" t="s">
        <v>609</v>
      </c>
      <c r="B301" s="6" t="s">
        <v>388</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389</v>
      </c>
      <c r="X301" s="7" t="s">
        <v>610</v>
      </c>
      <c r="Y301" s="5" t="s">
        <v>49</v>
      </c>
      <c r="Z301" s="5" t="s">
        <v>32</v>
      </c>
      <c r="AA301" s="6" t="s">
        <v>32</v>
      </c>
      <c r="AB301" s="6" t="s">
        <v>32</v>
      </c>
      <c r="AC301" s="6" t="s">
        <v>32</v>
      </c>
      <c r="AD301" s="6" t="s">
        <v>32</v>
      </c>
      <c r="AE301" s="6" t="s">
        <v>32</v>
      </c>
    </row>
    <row r="302">
      <c r="A302" s="28" t="s">
        <v>611</v>
      </c>
      <c r="B302" s="6" t="s">
        <v>388</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391</v>
      </c>
      <c r="X302" s="7" t="s">
        <v>610</v>
      </c>
      <c r="Y302" s="5" t="s">
        <v>49</v>
      </c>
      <c r="Z302" s="5" t="s">
        <v>32</v>
      </c>
      <c r="AA302" s="6" t="s">
        <v>32</v>
      </c>
      <c r="AB302" s="6" t="s">
        <v>32</v>
      </c>
      <c r="AC302" s="6" t="s">
        <v>32</v>
      </c>
      <c r="AD302" s="6" t="s">
        <v>32</v>
      </c>
      <c r="AE302" s="6" t="s">
        <v>32</v>
      </c>
    </row>
    <row r="303">
      <c r="A303" s="28" t="s">
        <v>612</v>
      </c>
      <c r="B303" s="6" t="s">
        <v>388</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393</v>
      </c>
      <c r="X303" s="7" t="s">
        <v>610</v>
      </c>
      <c r="Y303" s="5" t="s">
        <v>49</v>
      </c>
      <c r="Z303" s="5" t="s">
        <v>32</v>
      </c>
      <c r="AA303" s="6" t="s">
        <v>32</v>
      </c>
      <c r="AB303" s="6" t="s">
        <v>32</v>
      </c>
      <c r="AC303" s="6" t="s">
        <v>32</v>
      </c>
      <c r="AD303" s="6" t="s">
        <v>32</v>
      </c>
      <c r="AE303" s="6" t="s">
        <v>32</v>
      </c>
    </row>
    <row r="304">
      <c r="A304" s="28" t="s">
        <v>613</v>
      </c>
      <c r="B304" s="6" t="s">
        <v>45</v>
      </c>
      <c r="C304" s="6" t="s">
        <v>190</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531</v>
      </c>
      <c r="X304" s="7" t="s">
        <v>610</v>
      </c>
      <c r="Y304" s="5" t="s">
        <v>423</v>
      </c>
      <c r="Z304" s="5" t="s">
        <v>32</v>
      </c>
      <c r="AA304" s="6" t="s">
        <v>32</v>
      </c>
      <c r="AB304" s="6" t="s">
        <v>32</v>
      </c>
      <c r="AC304" s="6" t="s">
        <v>32</v>
      </c>
      <c r="AD304" s="6" t="s">
        <v>32</v>
      </c>
      <c r="AE304" s="6" t="s">
        <v>32</v>
      </c>
    </row>
    <row r="305">
      <c r="A305" s="28" t="s">
        <v>614</v>
      </c>
      <c r="B305" s="6" t="s">
        <v>45</v>
      </c>
      <c r="C305" s="6" t="s">
        <v>190</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533</v>
      </c>
      <c r="X305" s="7" t="s">
        <v>610</v>
      </c>
      <c r="Y305" s="5" t="s">
        <v>423</v>
      </c>
      <c r="Z305" s="5" t="s">
        <v>32</v>
      </c>
      <c r="AA305" s="6" t="s">
        <v>32</v>
      </c>
      <c r="AB305" s="6" t="s">
        <v>32</v>
      </c>
      <c r="AC305" s="6" t="s">
        <v>32</v>
      </c>
      <c r="AD305" s="6" t="s">
        <v>32</v>
      </c>
      <c r="AE305" s="6" t="s">
        <v>32</v>
      </c>
    </row>
    <row r="306">
      <c r="A306" s="28" t="s">
        <v>615</v>
      </c>
      <c r="B306" s="6" t="s">
        <v>45</v>
      </c>
      <c r="C306" s="6" t="s">
        <v>422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467</v>
      </c>
      <c r="X306" s="7" t="s">
        <v>610</v>
      </c>
      <c r="Y306" s="5" t="s">
        <v>49</v>
      </c>
      <c r="Z306" s="5" t="s">
        <v>32</v>
      </c>
      <c r="AA306" s="6" t="s">
        <v>32</v>
      </c>
      <c r="AB306" s="6" t="s">
        <v>32</v>
      </c>
      <c r="AC306" s="6" t="s">
        <v>32</v>
      </c>
      <c r="AD306" s="6" t="s">
        <v>32</v>
      </c>
      <c r="AE306" s="6" t="s">
        <v>32</v>
      </c>
    </row>
    <row r="307">
      <c r="A307" s="28" t="s">
        <v>616</v>
      </c>
      <c r="B307" s="6" t="s">
        <v>617</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618</v>
      </c>
      <c r="X307" s="7" t="s">
        <v>32</v>
      </c>
      <c r="Y307" s="5" t="s">
        <v>49</v>
      </c>
      <c r="Z307" s="5" t="s">
        <v>32</v>
      </c>
      <c r="AA307" s="6" t="s">
        <v>32</v>
      </c>
      <c r="AB307" s="6" t="s">
        <v>32</v>
      </c>
      <c r="AC307" s="6" t="s">
        <v>32</v>
      </c>
      <c r="AD307" s="6" t="s">
        <v>32</v>
      </c>
      <c r="AE307" s="6" t="s">
        <v>32</v>
      </c>
    </row>
    <row r="308">
      <c r="A308" s="28" t="s">
        <v>619</v>
      </c>
      <c r="B308" s="6" t="s">
        <v>620</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621</v>
      </c>
      <c r="X308" s="7" t="s">
        <v>32</v>
      </c>
      <c r="Y308" s="5" t="s">
        <v>49</v>
      </c>
      <c r="Z308" s="5" t="s">
        <v>32</v>
      </c>
      <c r="AA308" s="6" t="s">
        <v>32</v>
      </c>
      <c r="AB308" s="6" t="s">
        <v>32</v>
      </c>
      <c r="AC308" s="6" t="s">
        <v>32</v>
      </c>
      <c r="AD308" s="6" t="s">
        <v>32</v>
      </c>
      <c r="AE308" s="6" t="s">
        <v>32</v>
      </c>
    </row>
    <row r="309">
      <c r="A309" s="28" t="s">
        <v>622</v>
      </c>
      <c r="B309" s="6" t="s">
        <v>45</v>
      </c>
      <c r="C309" s="6" t="s">
        <v>190</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535</v>
      </c>
      <c r="X309" s="7" t="s">
        <v>610</v>
      </c>
      <c r="Y309" s="5" t="s">
        <v>49</v>
      </c>
      <c r="Z309" s="5" t="s">
        <v>32</v>
      </c>
      <c r="AA309" s="6" t="s">
        <v>32</v>
      </c>
      <c r="AB309" s="6" t="s">
        <v>32</v>
      </c>
      <c r="AC309" s="6" t="s">
        <v>32</v>
      </c>
      <c r="AD309" s="6" t="s">
        <v>32</v>
      </c>
      <c r="AE309" s="6" t="s">
        <v>32</v>
      </c>
    </row>
    <row r="310">
      <c r="A310" s="28" t="s">
        <v>623</v>
      </c>
      <c r="B310" s="6" t="s">
        <v>292</v>
      </c>
      <c r="C310" s="6" t="s">
        <v>624</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625</v>
      </c>
      <c r="B311" s="6" t="s">
        <v>452</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453</v>
      </c>
      <c r="X311" s="7" t="s">
        <v>610</v>
      </c>
      <c r="Y311" s="5" t="s">
        <v>73</v>
      </c>
      <c r="Z311" s="5" t="s">
        <v>32</v>
      </c>
      <c r="AA311" s="6" t="s">
        <v>32</v>
      </c>
      <c r="AB311" s="6" t="s">
        <v>32</v>
      </c>
      <c r="AC311" s="6" t="s">
        <v>32</v>
      </c>
      <c r="AD311" s="6" t="s">
        <v>32</v>
      </c>
      <c r="AE311" s="6" t="s">
        <v>32</v>
      </c>
    </row>
    <row r="312">
      <c r="A312" s="28" t="s">
        <v>626</v>
      </c>
      <c r="B312" s="6" t="s">
        <v>45</v>
      </c>
      <c r="C312" s="6" t="s">
        <v>302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306</v>
      </c>
      <c r="X312" s="7" t="s">
        <v>610</v>
      </c>
      <c r="Y312" s="5" t="s">
        <v>49</v>
      </c>
      <c r="Z312" s="5" t="s">
        <v>32</v>
      </c>
      <c r="AA312" s="6" t="s">
        <v>32</v>
      </c>
      <c r="AB312" s="6" t="s">
        <v>32</v>
      </c>
      <c r="AC312" s="6" t="s">
        <v>32</v>
      </c>
      <c r="AD312" s="6" t="s">
        <v>32</v>
      </c>
      <c r="AE312" s="6" t="s">
        <v>32</v>
      </c>
    </row>
    <row r="313">
      <c r="A313" s="28" t="s">
        <v>627</v>
      </c>
      <c r="B313" s="6" t="s">
        <v>45</v>
      </c>
      <c r="C313" s="6" t="s">
        <v>302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308</v>
      </c>
      <c r="X313" s="7" t="s">
        <v>610</v>
      </c>
      <c r="Y313" s="5" t="s">
        <v>49</v>
      </c>
      <c r="Z313" s="5" t="s">
        <v>32</v>
      </c>
      <c r="AA313" s="6" t="s">
        <v>32</v>
      </c>
      <c r="AB313" s="6" t="s">
        <v>32</v>
      </c>
      <c r="AC313" s="6" t="s">
        <v>32</v>
      </c>
      <c r="AD313" s="6" t="s">
        <v>32</v>
      </c>
      <c r="AE313" s="6" t="s">
        <v>32</v>
      </c>
    </row>
    <row r="314">
      <c r="A314" s="28" t="s">
        <v>628</v>
      </c>
      <c r="B314" s="6" t="s">
        <v>45</v>
      </c>
      <c r="C314" s="6" t="s">
        <v>302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629</v>
      </c>
      <c r="B315" s="6" t="s">
        <v>45</v>
      </c>
      <c r="C315" s="6" t="s">
        <v>302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314</v>
      </c>
      <c r="X315" s="7" t="s">
        <v>610</v>
      </c>
      <c r="Y315" s="5" t="s">
        <v>49</v>
      </c>
      <c r="Z315" s="5" t="s">
        <v>32</v>
      </c>
      <c r="AA315" s="6" t="s">
        <v>32</v>
      </c>
      <c r="AB315" s="6" t="s">
        <v>32</v>
      </c>
      <c r="AC315" s="6" t="s">
        <v>32</v>
      </c>
      <c r="AD315" s="6" t="s">
        <v>32</v>
      </c>
      <c r="AE315" s="6" t="s">
        <v>32</v>
      </c>
    </row>
    <row r="316">
      <c r="A316" s="28" t="s">
        <v>630</v>
      </c>
      <c r="B316" s="6" t="s">
        <v>45</v>
      </c>
      <c r="C316" s="6" t="s">
        <v>302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316</v>
      </c>
      <c r="X316" s="7" t="s">
        <v>610</v>
      </c>
      <c r="Y316" s="5" t="s">
        <v>49</v>
      </c>
      <c r="Z316" s="5" t="s">
        <v>32</v>
      </c>
      <c r="AA316" s="6" t="s">
        <v>32</v>
      </c>
      <c r="AB316" s="6" t="s">
        <v>32</v>
      </c>
      <c r="AC316" s="6" t="s">
        <v>32</v>
      </c>
      <c r="AD316" s="6" t="s">
        <v>32</v>
      </c>
      <c r="AE316" s="6" t="s">
        <v>32</v>
      </c>
    </row>
    <row r="317">
      <c r="A317" s="28" t="s">
        <v>631</v>
      </c>
      <c r="B317" s="6" t="s">
        <v>45</v>
      </c>
      <c r="C317" s="6" t="s">
        <v>302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632</v>
      </c>
      <c r="B318" s="6" t="s">
        <v>45</v>
      </c>
      <c r="C318" s="6" t="s">
        <v>133</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386</v>
      </c>
      <c r="X318" s="7" t="s">
        <v>610</v>
      </c>
      <c r="Y318" s="5" t="s">
        <v>49</v>
      </c>
      <c r="Z318" s="5" t="s">
        <v>32</v>
      </c>
      <c r="AA318" s="6" t="s">
        <v>32</v>
      </c>
      <c r="AB318" s="6" t="s">
        <v>32</v>
      </c>
      <c r="AC318" s="6" t="s">
        <v>32</v>
      </c>
      <c r="AD318" s="6" t="s">
        <v>32</v>
      </c>
      <c r="AE318" s="6" t="s">
        <v>32</v>
      </c>
    </row>
    <row r="319">
      <c r="A319" s="28" t="s">
        <v>633</v>
      </c>
      <c r="B319" s="6" t="s">
        <v>45</v>
      </c>
      <c r="C319" s="6" t="s">
        <v>347</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634</v>
      </c>
      <c r="X319" s="7" t="s">
        <v>32</v>
      </c>
      <c r="Y319" s="5" t="s">
        <v>49</v>
      </c>
      <c r="Z319" s="5" t="s">
        <v>32</v>
      </c>
      <c r="AA319" s="6" t="s">
        <v>32</v>
      </c>
      <c r="AB319" s="6" t="s">
        <v>32</v>
      </c>
      <c r="AC319" s="6" t="s">
        <v>32</v>
      </c>
      <c r="AD319" s="6" t="s">
        <v>32</v>
      </c>
      <c r="AE319" s="6" t="s">
        <v>32</v>
      </c>
    </row>
    <row r="320">
      <c r="A320" s="28" t="s">
        <v>635</v>
      </c>
      <c r="B320" s="6" t="s">
        <v>45</v>
      </c>
      <c r="C320" s="6" t="s">
        <v>347</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636</v>
      </c>
      <c r="X320" s="7" t="s">
        <v>32</v>
      </c>
      <c r="Y320" s="5" t="s">
        <v>73</v>
      </c>
      <c r="Z320" s="5" t="s">
        <v>32</v>
      </c>
      <c r="AA320" s="6" t="s">
        <v>32</v>
      </c>
      <c r="AB320" s="6" t="s">
        <v>32</v>
      </c>
      <c r="AC320" s="6" t="s">
        <v>32</v>
      </c>
      <c r="AD320" s="6" t="s">
        <v>32</v>
      </c>
      <c r="AE320" s="6" t="s">
        <v>32</v>
      </c>
    </row>
    <row r="321">
      <c r="A321" s="28" t="s">
        <v>637</v>
      </c>
      <c r="B321" s="6" t="s">
        <v>45</v>
      </c>
      <c r="C321" s="6" t="s">
        <v>347</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638</v>
      </c>
      <c r="X321" s="7" t="s">
        <v>32</v>
      </c>
      <c r="Y321" s="5" t="s">
        <v>73</v>
      </c>
      <c r="Z321" s="5" t="s">
        <v>32</v>
      </c>
      <c r="AA321" s="6" t="s">
        <v>32</v>
      </c>
      <c r="AB321" s="6" t="s">
        <v>32</v>
      </c>
      <c r="AC321" s="6" t="s">
        <v>32</v>
      </c>
      <c r="AD321" s="6" t="s">
        <v>32</v>
      </c>
      <c r="AE321" s="6" t="s">
        <v>32</v>
      </c>
    </row>
    <row r="322">
      <c r="A322" s="28" t="s">
        <v>639</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640</v>
      </c>
      <c r="B323" s="6" t="s">
        <v>558</v>
      </c>
      <c r="C323" s="6" t="s">
        <v>347</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563</v>
      </c>
      <c r="X323" s="7" t="s">
        <v>610</v>
      </c>
      <c r="Y323" s="5" t="s">
        <v>49</v>
      </c>
      <c r="Z323" s="5" t="s">
        <v>32</v>
      </c>
      <c r="AA323" s="6" t="s">
        <v>32</v>
      </c>
      <c r="AB323" s="6" t="s">
        <v>32</v>
      </c>
      <c r="AC323" s="6" t="s">
        <v>32</v>
      </c>
      <c r="AD323" s="6" t="s">
        <v>32</v>
      </c>
      <c r="AE323" s="6" t="s">
        <v>32</v>
      </c>
    </row>
    <row r="324">
      <c r="A324" s="28" t="s">
        <v>641</v>
      </c>
      <c r="B324" s="6" t="s">
        <v>45</v>
      </c>
      <c r="C324" s="6" t="s">
        <v>190</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225</v>
      </c>
      <c r="X324" s="7" t="s">
        <v>610</v>
      </c>
      <c r="Y324" s="5" t="s">
        <v>219</v>
      </c>
      <c r="Z324" s="5" t="s">
        <v>32</v>
      </c>
      <c r="AA324" s="6" t="s">
        <v>32</v>
      </c>
      <c r="AB324" s="6" t="s">
        <v>32</v>
      </c>
      <c r="AC324" s="6" t="s">
        <v>32</v>
      </c>
      <c r="AD324" s="6" t="s">
        <v>32</v>
      </c>
      <c r="AE324" s="6" t="s">
        <v>32</v>
      </c>
    </row>
    <row r="325">
      <c r="A325" s="28" t="s">
        <v>642</v>
      </c>
      <c r="B325" s="6" t="s">
        <v>45</v>
      </c>
      <c r="C325" s="6" t="s">
        <v>302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345</v>
      </c>
      <c r="X325" s="7" t="s">
        <v>610</v>
      </c>
      <c r="Y325" s="5" t="s">
        <v>49</v>
      </c>
      <c r="Z325" s="5" t="s">
        <v>32</v>
      </c>
      <c r="AA325" s="6" t="s">
        <v>32</v>
      </c>
      <c r="AB325" s="6" t="s">
        <v>32</v>
      </c>
      <c r="AC325" s="6" t="s">
        <v>32</v>
      </c>
      <c r="AD325" s="6" t="s">
        <v>32</v>
      </c>
      <c r="AE325" s="6" t="s">
        <v>32</v>
      </c>
    </row>
    <row r="326">
      <c r="A326" s="28" t="s">
        <v>643</v>
      </c>
      <c r="B326" s="6" t="s">
        <v>558</v>
      </c>
      <c r="C326" s="6" t="s">
        <v>422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644</v>
      </c>
      <c r="X326" s="7" t="s">
        <v>32</v>
      </c>
      <c r="Y326" s="5" t="s">
        <v>49</v>
      </c>
      <c r="Z326" s="5" t="s">
        <v>32</v>
      </c>
      <c r="AA326" s="6" t="s">
        <v>32</v>
      </c>
      <c r="AB326" s="6" t="s">
        <v>32</v>
      </c>
      <c r="AC326" s="6" t="s">
        <v>32</v>
      </c>
      <c r="AD326" s="6" t="s">
        <v>32</v>
      </c>
      <c r="AE326" s="6" t="s">
        <v>32</v>
      </c>
    </row>
    <row r="327">
      <c r="A327" s="28" t="s">
        <v>645</v>
      </c>
      <c r="B327" s="6" t="s">
        <v>558</v>
      </c>
      <c r="C327" s="6" t="s">
        <v>646</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647</v>
      </c>
      <c r="X327" s="7" t="s">
        <v>32</v>
      </c>
      <c r="Y327" s="5" t="s">
        <v>49</v>
      </c>
      <c r="Z327" s="5" t="s">
        <v>32</v>
      </c>
      <c r="AA327" s="6" t="s">
        <v>32</v>
      </c>
      <c r="AB327" s="6" t="s">
        <v>32</v>
      </c>
      <c r="AC327" s="6" t="s">
        <v>32</v>
      </c>
      <c r="AD327" s="6" t="s">
        <v>32</v>
      </c>
      <c r="AE327" s="6" t="s">
        <v>32</v>
      </c>
    </row>
    <row r="328">
      <c r="A328" s="28" t="s">
        <v>648</v>
      </c>
      <c r="B328" s="6" t="s">
        <v>45</v>
      </c>
      <c r="C328" s="6" t="s">
        <v>133</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250</v>
      </c>
      <c r="X328" s="7" t="s">
        <v>610</v>
      </c>
      <c r="Y328" s="5" t="s">
        <v>49</v>
      </c>
      <c r="Z328" s="5" t="s">
        <v>32</v>
      </c>
      <c r="AA328" s="6" t="s">
        <v>32</v>
      </c>
      <c r="AB328" s="6" t="s">
        <v>32</v>
      </c>
      <c r="AC328" s="6" t="s">
        <v>32</v>
      </c>
      <c r="AD328" s="6" t="s">
        <v>32</v>
      </c>
      <c r="AE328" s="6" t="s">
        <v>32</v>
      </c>
    </row>
    <row r="329">
      <c r="A329" s="28" t="s">
        <v>649</v>
      </c>
      <c r="B329" s="6" t="s">
        <v>45</v>
      </c>
      <c r="C329" s="6" t="s">
        <v>46</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650</v>
      </c>
      <c r="X329" s="7" t="s">
        <v>610</v>
      </c>
      <c r="Y329" s="5" t="s">
        <v>49</v>
      </c>
      <c r="Z329" s="5" t="s">
        <v>32</v>
      </c>
      <c r="AA329" s="6" t="s">
        <v>32</v>
      </c>
      <c r="AB329" s="6" t="s">
        <v>32</v>
      </c>
      <c r="AC329" s="6" t="s">
        <v>32</v>
      </c>
      <c r="AD329" s="6" t="s">
        <v>32</v>
      </c>
      <c r="AE329" s="6" t="s">
        <v>32</v>
      </c>
    </row>
    <row r="330">
      <c r="A330" s="28" t="s">
        <v>651</v>
      </c>
      <c r="B330" s="6" t="s">
        <v>45</v>
      </c>
      <c r="C330" s="6" t="s">
        <v>43</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65</v>
      </c>
      <c r="X330" s="7" t="s">
        <v>610</v>
      </c>
      <c r="Y330" s="5" t="s">
        <v>49</v>
      </c>
      <c r="Z330" s="5" t="s">
        <v>32</v>
      </c>
      <c r="AA330" s="6" t="s">
        <v>32</v>
      </c>
      <c r="AB330" s="6" t="s">
        <v>32</v>
      </c>
      <c r="AC330" s="6" t="s">
        <v>32</v>
      </c>
      <c r="AD330" s="6" t="s">
        <v>32</v>
      </c>
      <c r="AE330" s="6" t="s">
        <v>32</v>
      </c>
    </row>
    <row r="331">
      <c r="A331" s="28" t="s">
        <v>652</v>
      </c>
      <c r="B331" s="6" t="s">
        <v>45</v>
      </c>
      <c r="C331" s="6" t="s">
        <v>43</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653</v>
      </c>
      <c r="X331" s="7" t="s">
        <v>610</v>
      </c>
      <c r="Y331" s="5" t="s">
        <v>73</v>
      </c>
      <c r="Z331" s="5" t="s">
        <v>32</v>
      </c>
      <c r="AA331" s="6" t="s">
        <v>32</v>
      </c>
      <c r="AB331" s="6" t="s">
        <v>32</v>
      </c>
      <c r="AC331" s="6" t="s">
        <v>32</v>
      </c>
      <c r="AD331" s="6" t="s">
        <v>32</v>
      </c>
      <c r="AE331" s="6" t="s">
        <v>32</v>
      </c>
    </row>
    <row r="332">
      <c r="A332" s="28" t="s">
        <v>654</v>
      </c>
      <c r="B332" s="6" t="s">
        <v>45</v>
      </c>
      <c r="C332" s="6" t="s">
        <v>43</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68</v>
      </c>
      <c r="X332" s="7" t="s">
        <v>610</v>
      </c>
      <c r="Y332" s="5" t="s">
        <v>73</v>
      </c>
      <c r="Z332" s="5" t="s">
        <v>32</v>
      </c>
      <c r="AA332" s="6" t="s">
        <v>32</v>
      </c>
      <c r="AB332" s="6" t="s">
        <v>32</v>
      </c>
      <c r="AC332" s="6" t="s">
        <v>32</v>
      </c>
      <c r="AD332" s="6" t="s">
        <v>32</v>
      </c>
      <c r="AE332" s="6" t="s">
        <v>32</v>
      </c>
    </row>
    <row r="333">
      <c r="A333" s="28" t="s">
        <v>655</v>
      </c>
      <c r="B333" s="6" t="s">
        <v>45</v>
      </c>
      <c r="C333" s="6" t="s">
        <v>43</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70</v>
      </c>
      <c r="X333" s="7" t="s">
        <v>610</v>
      </c>
      <c r="Y333" s="5" t="s">
        <v>73</v>
      </c>
      <c r="Z333" s="5" t="s">
        <v>32</v>
      </c>
      <c r="AA333" s="6" t="s">
        <v>32</v>
      </c>
      <c r="AB333" s="6" t="s">
        <v>32</v>
      </c>
      <c r="AC333" s="6" t="s">
        <v>32</v>
      </c>
      <c r="AD333" s="6" t="s">
        <v>32</v>
      </c>
      <c r="AE333" s="6" t="s">
        <v>32</v>
      </c>
    </row>
    <row r="334">
      <c r="A334" s="28" t="s">
        <v>656</v>
      </c>
      <c r="B334" s="6" t="s">
        <v>45</v>
      </c>
      <c r="C334" s="6" t="s">
        <v>133</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246</v>
      </c>
      <c r="X334" s="7" t="s">
        <v>610</v>
      </c>
      <c r="Y334" s="5" t="s">
        <v>49</v>
      </c>
      <c r="Z334" s="5" t="s">
        <v>32</v>
      </c>
      <c r="AA334" s="6" t="s">
        <v>32</v>
      </c>
      <c r="AB334" s="6" t="s">
        <v>32</v>
      </c>
      <c r="AC334" s="6" t="s">
        <v>32</v>
      </c>
      <c r="AD334" s="6" t="s">
        <v>32</v>
      </c>
      <c r="AE334" s="6" t="s">
        <v>32</v>
      </c>
    </row>
    <row r="335">
      <c r="A335" s="28" t="s">
        <v>657</v>
      </c>
      <c r="B335" s="6" t="s">
        <v>45</v>
      </c>
      <c r="C335" s="6" t="s">
        <v>302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331</v>
      </c>
      <c r="X335" s="7" t="s">
        <v>610</v>
      </c>
      <c r="Y335" s="5" t="s">
        <v>49</v>
      </c>
      <c r="Z335" s="5" t="s">
        <v>32</v>
      </c>
      <c r="AA335" s="6" t="s">
        <v>32</v>
      </c>
      <c r="AB335" s="6" t="s">
        <v>32</v>
      </c>
      <c r="AC335" s="6" t="s">
        <v>32</v>
      </c>
      <c r="AD335" s="6" t="s">
        <v>32</v>
      </c>
      <c r="AE335" s="6" t="s">
        <v>32</v>
      </c>
    </row>
    <row r="336">
      <c r="A336" s="28" t="s">
        <v>658</v>
      </c>
      <c r="B336" s="6" t="s">
        <v>45</v>
      </c>
      <c r="C336" s="6" t="s">
        <v>302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333</v>
      </c>
      <c r="X336" s="7" t="s">
        <v>610</v>
      </c>
      <c r="Y336" s="5" t="s">
        <v>49</v>
      </c>
      <c r="Z336" s="5" t="s">
        <v>32</v>
      </c>
      <c r="AA336" s="6" t="s">
        <v>32</v>
      </c>
      <c r="AB336" s="6" t="s">
        <v>32</v>
      </c>
      <c r="AC336" s="6" t="s">
        <v>32</v>
      </c>
      <c r="AD336" s="6" t="s">
        <v>32</v>
      </c>
      <c r="AE336" s="6" t="s">
        <v>32</v>
      </c>
    </row>
    <row r="337">
      <c r="A337" s="28" t="s">
        <v>659</v>
      </c>
      <c r="B337" s="6" t="s">
        <v>45</v>
      </c>
      <c r="C337" s="6" t="s">
        <v>302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342</v>
      </c>
      <c r="X337" s="7" t="s">
        <v>610</v>
      </c>
      <c r="Y337" s="5" t="s">
        <v>49</v>
      </c>
      <c r="Z337" s="5" t="s">
        <v>32</v>
      </c>
      <c r="AA337" s="6" t="s">
        <v>32</v>
      </c>
      <c r="AB337" s="6" t="s">
        <v>32</v>
      </c>
      <c r="AC337" s="6" t="s">
        <v>32</v>
      </c>
      <c r="AD337" s="6" t="s">
        <v>32</v>
      </c>
      <c r="AE337" s="6" t="s">
        <v>32</v>
      </c>
    </row>
    <row r="338">
      <c r="A338" s="28" t="s">
        <v>660</v>
      </c>
      <c r="B338" s="6" t="s">
        <v>45</v>
      </c>
      <c r="C338" s="6" t="s">
        <v>302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298</v>
      </c>
      <c r="X338" s="7" t="s">
        <v>610</v>
      </c>
      <c r="Y338" s="5" t="s">
        <v>49</v>
      </c>
      <c r="Z338" s="5" t="s">
        <v>32</v>
      </c>
      <c r="AA338" s="6" t="s">
        <v>32</v>
      </c>
      <c r="AB338" s="6" t="s">
        <v>32</v>
      </c>
      <c r="AC338" s="6" t="s">
        <v>32</v>
      </c>
      <c r="AD338" s="6" t="s">
        <v>32</v>
      </c>
      <c r="AE338" s="6" t="s">
        <v>32</v>
      </c>
    </row>
    <row r="339">
      <c r="A339" s="28" t="s">
        <v>661</v>
      </c>
      <c r="B339" s="6" t="s">
        <v>45</v>
      </c>
      <c r="C339" s="6" t="s">
        <v>133</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137</v>
      </c>
      <c r="X339" s="7" t="s">
        <v>662</v>
      </c>
      <c r="Y339" s="5" t="s">
        <v>49</v>
      </c>
      <c r="Z339" s="5" t="s">
        <v>32</v>
      </c>
      <c r="AA339" s="6" t="s">
        <v>32</v>
      </c>
      <c r="AB339" s="6" t="s">
        <v>32</v>
      </c>
      <c r="AC339" s="6" t="s">
        <v>32</v>
      </c>
      <c r="AD339" s="6" t="s">
        <v>32</v>
      </c>
      <c r="AE339" s="6" t="s">
        <v>32</v>
      </c>
    </row>
    <row r="340">
      <c r="A340" s="28" t="s">
        <v>663</v>
      </c>
      <c r="B340" s="6" t="s">
        <v>45</v>
      </c>
      <c r="C340" s="6" t="s">
        <v>133</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286</v>
      </c>
      <c r="X340" s="7" t="s">
        <v>610</v>
      </c>
      <c r="Y340" s="5" t="s">
        <v>49</v>
      </c>
      <c r="Z340" s="5" t="s">
        <v>32</v>
      </c>
      <c r="AA340" s="6" t="s">
        <v>32</v>
      </c>
      <c r="AB340" s="6" t="s">
        <v>32</v>
      </c>
      <c r="AC340" s="6" t="s">
        <v>32</v>
      </c>
      <c r="AD340" s="6" t="s">
        <v>32</v>
      </c>
      <c r="AE340" s="6" t="s">
        <v>32</v>
      </c>
    </row>
    <row r="341">
      <c r="A341" s="28" t="s">
        <v>664</v>
      </c>
      <c r="B341" s="6" t="s">
        <v>45</v>
      </c>
      <c r="C341" s="6" t="s">
        <v>133</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288</v>
      </c>
      <c r="X341" s="7" t="s">
        <v>610</v>
      </c>
      <c r="Y341" s="5" t="s">
        <v>49</v>
      </c>
      <c r="Z341" s="5" t="s">
        <v>32</v>
      </c>
      <c r="AA341" s="6" t="s">
        <v>32</v>
      </c>
      <c r="AB341" s="6" t="s">
        <v>32</v>
      </c>
      <c r="AC341" s="6" t="s">
        <v>32</v>
      </c>
      <c r="AD341" s="6" t="s">
        <v>32</v>
      </c>
      <c r="AE341" s="6" t="s">
        <v>32</v>
      </c>
    </row>
    <row r="342">
      <c r="A342" s="28" t="s">
        <v>665</v>
      </c>
      <c r="B342" s="6" t="s">
        <v>45</v>
      </c>
      <c r="C342" s="6" t="s">
        <v>190</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378</v>
      </c>
      <c r="X342" s="7" t="s">
        <v>610</v>
      </c>
      <c r="Y342" s="5" t="s">
        <v>49</v>
      </c>
      <c r="Z342" s="5" t="s">
        <v>32</v>
      </c>
      <c r="AA342" s="6" t="s">
        <v>32</v>
      </c>
      <c r="AB342" s="6" t="s">
        <v>32</v>
      </c>
      <c r="AC342" s="6" t="s">
        <v>32</v>
      </c>
      <c r="AD342" s="6" t="s">
        <v>32</v>
      </c>
      <c r="AE342" s="6" t="s">
        <v>32</v>
      </c>
    </row>
    <row r="343">
      <c r="A343" s="28" t="s">
        <v>666</v>
      </c>
      <c r="B343" s="6" t="s">
        <v>45</v>
      </c>
      <c r="C343" s="6" t="s">
        <v>190</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325</v>
      </c>
      <c r="X343" s="7" t="s">
        <v>610</v>
      </c>
      <c r="Y343" s="5" t="s">
        <v>49</v>
      </c>
      <c r="Z343" s="5" t="s">
        <v>32</v>
      </c>
      <c r="AA343" s="6" t="s">
        <v>32</v>
      </c>
      <c r="AB343" s="6" t="s">
        <v>32</v>
      </c>
      <c r="AC343" s="6" t="s">
        <v>32</v>
      </c>
      <c r="AD343" s="6" t="s">
        <v>32</v>
      </c>
      <c r="AE343" s="6" t="s">
        <v>32</v>
      </c>
    </row>
    <row r="344">
      <c r="A344" s="28" t="s">
        <v>667</v>
      </c>
      <c r="B344" s="6" t="s">
        <v>45</v>
      </c>
      <c r="C344" s="6" t="s">
        <v>439</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450</v>
      </c>
      <c r="X344" s="7" t="s">
        <v>610</v>
      </c>
      <c r="Y344" s="5" t="s">
        <v>49</v>
      </c>
      <c r="Z344" s="5" t="s">
        <v>32</v>
      </c>
      <c r="AA344" s="6" t="s">
        <v>32</v>
      </c>
      <c r="AB344" s="6" t="s">
        <v>32</v>
      </c>
      <c r="AC344" s="6" t="s">
        <v>32</v>
      </c>
      <c r="AD344" s="6" t="s">
        <v>32</v>
      </c>
      <c r="AE344" s="6" t="s">
        <v>32</v>
      </c>
    </row>
    <row r="345">
      <c r="A345" s="28" t="s">
        <v>668</v>
      </c>
      <c r="B345" s="6" t="s">
        <v>45</v>
      </c>
      <c r="C345" s="6" t="s">
        <v>133</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504</v>
      </c>
      <c r="X345" s="7" t="s">
        <v>610</v>
      </c>
      <c r="Y345" s="5" t="s">
        <v>49</v>
      </c>
      <c r="Z345" s="5" t="s">
        <v>32</v>
      </c>
      <c r="AA345" s="6" t="s">
        <v>32</v>
      </c>
      <c r="AB345" s="6" t="s">
        <v>32</v>
      </c>
      <c r="AC345" s="6" t="s">
        <v>32</v>
      </c>
      <c r="AD345" s="6" t="s">
        <v>32</v>
      </c>
      <c r="AE345" s="6" t="s">
        <v>32</v>
      </c>
    </row>
    <row r="346">
      <c r="A346" s="28" t="s">
        <v>669</v>
      </c>
      <c r="B346" s="6" t="s">
        <v>45</v>
      </c>
      <c r="C346" s="6" t="s">
        <v>133</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506</v>
      </c>
      <c r="X346" s="7" t="s">
        <v>610</v>
      </c>
      <c r="Y346" s="5" t="s">
        <v>49</v>
      </c>
      <c r="Z346" s="5" t="s">
        <v>32</v>
      </c>
      <c r="AA346" s="6" t="s">
        <v>32</v>
      </c>
      <c r="AB346" s="6" t="s">
        <v>32</v>
      </c>
      <c r="AC346" s="6" t="s">
        <v>32</v>
      </c>
      <c r="AD346" s="6" t="s">
        <v>32</v>
      </c>
      <c r="AE346" s="6" t="s">
        <v>32</v>
      </c>
    </row>
    <row r="347">
      <c r="A347" s="28" t="s">
        <v>670</v>
      </c>
      <c r="B347" s="6" t="s">
        <v>45</v>
      </c>
      <c r="C347" s="6" t="s">
        <v>133</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583</v>
      </c>
      <c r="X347" s="7" t="s">
        <v>610</v>
      </c>
      <c r="Y347" s="5" t="s">
        <v>53</v>
      </c>
      <c r="Z347" s="5" t="s">
        <v>32</v>
      </c>
      <c r="AA347" s="6" t="s">
        <v>32</v>
      </c>
      <c r="AB347" s="6" t="s">
        <v>32</v>
      </c>
      <c r="AC347" s="6" t="s">
        <v>32</v>
      </c>
      <c r="AD347" s="6" t="s">
        <v>32</v>
      </c>
      <c r="AE347" s="6" t="s">
        <v>32</v>
      </c>
    </row>
    <row r="348">
      <c r="A348" s="28" t="s">
        <v>671</v>
      </c>
      <c r="B348" s="6" t="s">
        <v>45</v>
      </c>
      <c r="C348" s="6" t="s">
        <v>133</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585</v>
      </c>
      <c r="X348" s="7" t="s">
        <v>610</v>
      </c>
      <c r="Y348" s="5" t="s">
        <v>53</v>
      </c>
      <c r="Z348" s="5" t="s">
        <v>32</v>
      </c>
      <c r="AA348" s="6" t="s">
        <v>32</v>
      </c>
      <c r="AB348" s="6" t="s">
        <v>32</v>
      </c>
      <c r="AC348" s="6" t="s">
        <v>32</v>
      </c>
      <c r="AD348" s="6" t="s">
        <v>32</v>
      </c>
      <c r="AE348" s="6" t="s">
        <v>32</v>
      </c>
    </row>
    <row r="349">
      <c r="A349" s="28" t="s">
        <v>672</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673</v>
      </c>
      <c r="B350" s="6" t="s">
        <v>45</v>
      </c>
      <c r="C350" s="6" t="s">
        <v>106</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552</v>
      </c>
      <c r="X350" s="7" t="s">
        <v>610</v>
      </c>
      <c r="Y350" s="5" t="s">
        <v>49</v>
      </c>
      <c r="Z350" s="5" t="s">
        <v>32</v>
      </c>
      <c r="AA350" s="6" t="s">
        <v>32</v>
      </c>
      <c r="AB350" s="6" t="s">
        <v>32</v>
      </c>
      <c r="AC350" s="6" t="s">
        <v>32</v>
      </c>
      <c r="AD350" s="6" t="s">
        <v>32</v>
      </c>
      <c r="AE350" s="6" t="s">
        <v>32</v>
      </c>
    </row>
    <row r="351">
      <c r="A351" s="28" t="s">
        <v>674</v>
      </c>
      <c r="B351" s="6" t="s">
        <v>45</v>
      </c>
      <c r="C351" s="6" t="s">
        <v>106</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554</v>
      </c>
      <c r="X351" s="7" t="s">
        <v>610</v>
      </c>
      <c r="Y351" s="5" t="s">
        <v>49</v>
      </c>
      <c r="Z351" s="5" t="s">
        <v>32</v>
      </c>
      <c r="AA351" s="6" t="s">
        <v>32</v>
      </c>
      <c r="AB351" s="6" t="s">
        <v>32</v>
      </c>
      <c r="AC351" s="6" t="s">
        <v>32</v>
      </c>
      <c r="AD351" s="6" t="s">
        <v>32</v>
      </c>
      <c r="AE351" s="6" t="s">
        <v>32</v>
      </c>
    </row>
    <row r="352">
      <c r="A352" s="28" t="s">
        <v>675</v>
      </c>
      <c r="B352" s="6" t="s">
        <v>676</v>
      </c>
      <c r="C352" s="6" t="s">
        <v>129</v>
      </c>
      <c r="D352" s="7" t="s">
        <v>33</v>
      </c>
      <c r="E352" s="28" t="s">
        <v>34</v>
      </c>
      <c r="F352" s="5" t="s">
        <v>130</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677</v>
      </c>
      <c r="B353" s="6" t="s">
        <v>45</v>
      </c>
      <c r="C353" s="6" t="s">
        <v>439</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463</v>
      </c>
      <c r="X353" s="7" t="s">
        <v>610</v>
      </c>
      <c r="Y353" s="5" t="s">
        <v>49</v>
      </c>
      <c r="Z353" s="5" t="s">
        <v>32</v>
      </c>
      <c r="AA353" s="6" t="s">
        <v>32</v>
      </c>
      <c r="AB353" s="6" t="s">
        <v>32</v>
      </c>
      <c r="AC353" s="6" t="s">
        <v>32</v>
      </c>
      <c r="AD353" s="6" t="s">
        <v>32</v>
      </c>
      <c r="AE353" s="6" t="s">
        <v>32</v>
      </c>
    </row>
    <row r="354">
      <c r="A354" s="28" t="s">
        <v>678</v>
      </c>
      <c r="B354" s="6" t="s">
        <v>45</v>
      </c>
      <c r="C354" s="6" t="s">
        <v>439</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465</v>
      </c>
      <c r="X354" s="7" t="s">
        <v>610</v>
      </c>
      <c r="Y354" s="5" t="s">
        <v>49</v>
      </c>
      <c r="Z354" s="5" t="s">
        <v>32</v>
      </c>
      <c r="AA354" s="6" t="s">
        <v>32</v>
      </c>
      <c r="AB354" s="6" t="s">
        <v>32</v>
      </c>
      <c r="AC354" s="6" t="s">
        <v>32</v>
      </c>
      <c r="AD354" s="6" t="s">
        <v>32</v>
      </c>
      <c r="AE354" s="6" t="s">
        <v>32</v>
      </c>
    </row>
    <row r="355">
      <c r="A355" s="28" t="s">
        <v>679</v>
      </c>
      <c r="B355" s="6" t="s">
        <v>45</v>
      </c>
      <c r="C355" s="6" t="s">
        <v>680</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681</v>
      </c>
      <c r="X355" s="7" t="s">
        <v>32</v>
      </c>
      <c r="Y355" s="5" t="s">
        <v>219</v>
      </c>
      <c r="Z355" s="5" t="s">
        <v>32</v>
      </c>
      <c r="AA355" s="6" t="s">
        <v>32</v>
      </c>
      <c r="AB355" s="6" t="s">
        <v>32</v>
      </c>
      <c r="AC355" s="6" t="s">
        <v>32</v>
      </c>
      <c r="AD355" s="6" t="s">
        <v>32</v>
      </c>
      <c r="AE355" s="6" t="s">
        <v>32</v>
      </c>
    </row>
    <row r="356">
      <c r="A356" s="28" t="s">
        <v>682</v>
      </c>
      <c r="B356" s="6" t="s">
        <v>45</v>
      </c>
      <c r="C356" s="6" t="s">
        <v>680</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683</v>
      </c>
      <c r="X356" s="7" t="s">
        <v>32</v>
      </c>
      <c r="Y356" s="5" t="s">
        <v>219</v>
      </c>
      <c r="Z356" s="5" t="s">
        <v>32</v>
      </c>
      <c r="AA356" s="6" t="s">
        <v>32</v>
      </c>
      <c r="AB356" s="6" t="s">
        <v>32</v>
      </c>
      <c r="AC356" s="6" t="s">
        <v>32</v>
      </c>
      <c r="AD356" s="6" t="s">
        <v>32</v>
      </c>
      <c r="AE356" s="6" t="s">
        <v>32</v>
      </c>
    </row>
    <row r="357">
      <c r="A357" s="28" t="s">
        <v>684</v>
      </c>
      <c r="B357" s="6" t="s">
        <v>45</v>
      </c>
      <c r="C357" s="6" t="s">
        <v>43</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72</v>
      </c>
      <c r="X357" s="7" t="s">
        <v>610</v>
      </c>
      <c r="Y357" s="5" t="s">
        <v>73</v>
      </c>
      <c r="Z357" s="5" t="s">
        <v>32</v>
      </c>
      <c r="AA357" s="6" t="s">
        <v>32</v>
      </c>
      <c r="AB357" s="6" t="s">
        <v>32</v>
      </c>
      <c r="AC357" s="6" t="s">
        <v>32</v>
      </c>
      <c r="AD357" s="6" t="s">
        <v>32</v>
      </c>
      <c r="AE357" s="6" t="s">
        <v>32</v>
      </c>
    </row>
    <row r="358">
      <c r="A358" s="28" t="s">
        <v>685</v>
      </c>
      <c r="B358" s="6" t="s">
        <v>45</v>
      </c>
      <c r="C358" s="6" t="s">
        <v>133</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244</v>
      </c>
      <c r="X358" s="7" t="s">
        <v>610</v>
      </c>
      <c r="Y358" s="5" t="s">
        <v>49</v>
      </c>
      <c r="Z358" s="5" t="s">
        <v>32</v>
      </c>
      <c r="AA358" s="6" t="s">
        <v>32</v>
      </c>
      <c r="AB358" s="6" t="s">
        <v>32</v>
      </c>
      <c r="AC358" s="6" t="s">
        <v>32</v>
      </c>
      <c r="AD358" s="6" t="s">
        <v>32</v>
      </c>
      <c r="AE358" s="6" t="s">
        <v>32</v>
      </c>
    </row>
    <row r="359">
      <c r="A359" s="28" t="s">
        <v>686</v>
      </c>
      <c r="B359" s="6" t="s">
        <v>45</v>
      </c>
      <c r="C359" s="6" t="s">
        <v>133</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248</v>
      </c>
      <c r="X359" s="7" t="s">
        <v>610</v>
      </c>
      <c r="Y359" s="5" t="s">
        <v>49</v>
      </c>
      <c r="Z359" s="5" t="s">
        <v>32</v>
      </c>
      <c r="AA359" s="6" t="s">
        <v>32</v>
      </c>
      <c r="AB359" s="6" t="s">
        <v>32</v>
      </c>
      <c r="AC359" s="6" t="s">
        <v>32</v>
      </c>
      <c r="AD359" s="6" t="s">
        <v>32</v>
      </c>
      <c r="AE359" s="6" t="s">
        <v>32</v>
      </c>
    </row>
    <row r="360">
      <c r="A360" s="28" t="s">
        <v>687</v>
      </c>
      <c r="B360" s="6" t="s">
        <v>45</v>
      </c>
      <c r="C360" s="6" t="s">
        <v>221</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222</v>
      </c>
      <c r="X360" s="7" t="s">
        <v>610</v>
      </c>
      <c r="Y360" s="5" t="s">
        <v>49</v>
      </c>
      <c r="Z360" s="5" t="s">
        <v>32</v>
      </c>
      <c r="AA360" s="6" t="s">
        <v>32</v>
      </c>
      <c r="AB360" s="6" t="s">
        <v>32</v>
      </c>
      <c r="AC360" s="6" t="s">
        <v>32</v>
      </c>
      <c r="AD360" s="6" t="s">
        <v>32</v>
      </c>
      <c r="AE360" s="6" t="s">
        <v>32</v>
      </c>
    </row>
    <row r="361">
      <c r="A361" s="28" t="s">
        <v>688</v>
      </c>
      <c r="B361" s="6" t="s">
        <v>558</v>
      </c>
      <c r="C361" s="6" t="s">
        <v>646</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647</v>
      </c>
      <c r="X361" s="7" t="s">
        <v>610</v>
      </c>
      <c r="Y361" s="5" t="s">
        <v>49</v>
      </c>
      <c r="Z361" s="5" t="s">
        <v>32</v>
      </c>
      <c r="AA361" s="6" t="s">
        <v>32</v>
      </c>
      <c r="AB361" s="6" t="s">
        <v>32</v>
      </c>
      <c r="AC361" s="6" t="s">
        <v>32</v>
      </c>
      <c r="AD361" s="6" t="s">
        <v>32</v>
      </c>
      <c r="AE361" s="6" t="s">
        <v>32</v>
      </c>
    </row>
    <row r="362">
      <c r="A362" s="28" t="s">
        <v>689</v>
      </c>
      <c r="B362" s="6" t="s">
        <v>45</v>
      </c>
      <c r="C362" s="6" t="s">
        <v>190</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331</v>
      </c>
      <c r="X362" s="7" t="s">
        <v>610</v>
      </c>
      <c r="Y362" s="5" t="s">
        <v>49</v>
      </c>
      <c r="Z362" s="5" t="s">
        <v>32</v>
      </c>
      <c r="AA362" s="6" t="s">
        <v>32</v>
      </c>
      <c r="AB362" s="6" t="s">
        <v>32</v>
      </c>
      <c r="AC362" s="6" t="s">
        <v>32</v>
      </c>
      <c r="AD362" s="6" t="s">
        <v>32</v>
      </c>
      <c r="AE362" s="6" t="s">
        <v>32</v>
      </c>
    </row>
    <row r="363">
      <c r="A363" s="28" t="s">
        <v>690</v>
      </c>
      <c r="B363" s="6" t="s">
        <v>45</v>
      </c>
      <c r="C363" s="6" t="s">
        <v>94</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314</v>
      </c>
      <c r="X363" s="7" t="s">
        <v>610</v>
      </c>
      <c r="Y363" s="5" t="s">
        <v>49</v>
      </c>
      <c r="Z363" s="5" t="s">
        <v>32</v>
      </c>
      <c r="AA363" s="6" t="s">
        <v>32</v>
      </c>
      <c r="AB363" s="6" t="s">
        <v>32</v>
      </c>
      <c r="AC363" s="6" t="s">
        <v>32</v>
      </c>
      <c r="AD363" s="6" t="s">
        <v>32</v>
      </c>
      <c r="AE363" s="6" t="s">
        <v>32</v>
      </c>
    </row>
    <row r="364">
      <c r="A364" s="28" t="s">
        <v>691</v>
      </c>
      <c r="B364" s="6" t="s">
        <v>45</v>
      </c>
      <c r="C364" s="6" t="s">
        <v>692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323</v>
      </c>
      <c r="X364" s="7" t="s">
        <v>610</v>
      </c>
      <c r="Y364" s="5" t="s">
        <v>49</v>
      </c>
      <c r="Z364" s="5" t="s">
        <v>32</v>
      </c>
      <c r="AA364" s="6" t="s">
        <v>32</v>
      </c>
      <c r="AB364" s="6" t="s">
        <v>32</v>
      </c>
      <c r="AC364" s="6" t="s">
        <v>32</v>
      </c>
      <c r="AD364" s="6" t="s">
        <v>32</v>
      </c>
      <c r="AE364" s="6" t="s">
        <v>32</v>
      </c>
    </row>
    <row r="365">
      <c r="A365" s="28" t="s">
        <v>693</v>
      </c>
      <c r="B365" s="6" t="s">
        <v>45</v>
      </c>
      <c r="C365" s="6" t="s">
        <v>133</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327</v>
      </c>
      <c r="X365" s="7" t="s">
        <v>610</v>
      </c>
      <c r="Y365" s="5" t="s">
        <v>49</v>
      </c>
      <c r="Z365" s="5" t="s">
        <v>32</v>
      </c>
      <c r="AA365" s="6" t="s">
        <v>32</v>
      </c>
      <c r="AB365" s="6" t="s">
        <v>32</v>
      </c>
      <c r="AC365" s="6" t="s">
        <v>32</v>
      </c>
      <c r="AD365" s="6" t="s">
        <v>32</v>
      </c>
      <c r="AE365" s="6" t="s">
        <v>32</v>
      </c>
    </row>
    <row r="366">
      <c r="A366" s="28" t="s">
        <v>694</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695</v>
      </c>
      <c r="B367" s="6" t="s">
        <v>696</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218</v>
      </c>
      <c r="X367" s="7" t="s">
        <v>610</v>
      </c>
      <c r="Y367" s="5" t="s">
        <v>219</v>
      </c>
      <c r="Z367" s="5" t="s">
        <v>32</v>
      </c>
      <c r="AA367" s="6" t="s">
        <v>32</v>
      </c>
      <c r="AB367" s="6" t="s">
        <v>32</v>
      </c>
      <c r="AC367" s="6" t="s">
        <v>32</v>
      </c>
      <c r="AD367" s="6" t="s">
        <v>32</v>
      </c>
      <c r="AE367" s="6" t="s">
        <v>32</v>
      </c>
    </row>
    <row r="368">
      <c r="A368" s="28" t="s">
        <v>697</v>
      </c>
      <c r="B368" s="6" t="s">
        <v>45</v>
      </c>
      <c r="C368" s="6" t="s">
        <v>133</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238</v>
      </c>
      <c r="X368" s="7" t="s">
        <v>610</v>
      </c>
      <c r="Y368" s="5" t="s">
        <v>49</v>
      </c>
      <c r="Z368" s="5" t="s">
        <v>32</v>
      </c>
      <c r="AA368" s="6" t="s">
        <v>32</v>
      </c>
      <c r="AB368" s="6" t="s">
        <v>32</v>
      </c>
      <c r="AC368" s="6" t="s">
        <v>32</v>
      </c>
      <c r="AD368" s="6" t="s">
        <v>32</v>
      </c>
      <c r="AE368" s="6" t="s">
        <v>32</v>
      </c>
    </row>
    <row r="369">
      <c r="A369" s="28" t="s">
        <v>698</v>
      </c>
      <c r="B369" s="6" t="s">
        <v>45</v>
      </c>
      <c r="C369" s="6" t="s">
        <v>133</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240</v>
      </c>
      <c r="X369" s="7" t="s">
        <v>610</v>
      </c>
      <c r="Y369" s="5" t="s">
        <v>73</v>
      </c>
      <c r="Z369" s="5" t="s">
        <v>32</v>
      </c>
      <c r="AA369" s="6" t="s">
        <v>32</v>
      </c>
      <c r="AB369" s="6" t="s">
        <v>32</v>
      </c>
      <c r="AC369" s="6" t="s">
        <v>32</v>
      </c>
      <c r="AD369" s="6" t="s">
        <v>32</v>
      </c>
      <c r="AE369" s="6" t="s">
        <v>32</v>
      </c>
    </row>
    <row r="370">
      <c r="A370" s="28" t="s">
        <v>699</v>
      </c>
      <c r="B370" s="6" t="s">
        <v>45</v>
      </c>
      <c r="C370" s="6" t="s">
        <v>133</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242</v>
      </c>
      <c r="X370" s="7" t="s">
        <v>610</v>
      </c>
      <c r="Y370" s="5" t="s">
        <v>73</v>
      </c>
      <c r="Z370" s="5" t="s">
        <v>32</v>
      </c>
      <c r="AA370" s="6" t="s">
        <v>32</v>
      </c>
      <c r="AB370" s="6" t="s">
        <v>32</v>
      </c>
      <c r="AC370" s="6" t="s">
        <v>32</v>
      </c>
      <c r="AD370" s="6" t="s">
        <v>32</v>
      </c>
      <c r="AE370" s="6" t="s">
        <v>32</v>
      </c>
    </row>
    <row r="371">
      <c r="A371" s="28" t="s">
        <v>700</v>
      </c>
      <c r="B371" s="6" t="s">
        <v>599</v>
      </c>
      <c r="C371" s="6" t="s">
        <v>701</v>
      </c>
      <c r="D371" s="7" t="s">
        <v>33</v>
      </c>
      <c r="E371" s="28" t="s">
        <v>34</v>
      </c>
      <c r="F371" s="5" t="s">
        <v>130</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702</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703</v>
      </c>
      <c r="B373" s="6" t="s">
        <v>704</v>
      </c>
      <c r="C373" s="6" t="s">
        <v>705</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706</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707</v>
      </c>
      <c r="B375" s="6" t="s">
        <v>45</v>
      </c>
      <c r="C375" s="6" t="s">
        <v>43</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75</v>
      </c>
      <c r="X375" s="7" t="s">
        <v>610</v>
      </c>
      <c r="Y375" s="5" t="s">
        <v>73</v>
      </c>
      <c r="Z375" s="5" t="s">
        <v>32</v>
      </c>
      <c r="AA375" s="6" t="s">
        <v>32</v>
      </c>
      <c r="AB375" s="6" t="s">
        <v>32</v>
      </c>
      <c r="AC375" s="6" t="s">
        <v>32</v>
      </c>
      <c r="AD375" s="6" t="s">
        <v>32</v>
      </c>
      <c r="AE375" s="6" t="s">
        <v>32</v>
      </c>
    </row>
    <row r="376">
      <c r="A376" s="28" t="s">
        <v>708</v>
      </c>
      <c r="B376" s="6" t="s">
        <v>45</v>
      </c>
      <c r="C376" s="6" t="s">
        <v>43</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77</v>
      </c>
      <c r="X376" s="7" t="s">
        <v>610</v>
      </c>
      <c r="Y376" s="5" t="s">
        <v>73</v>
      </c>
      <c r="Z376" s="5" t="s">
        <v>32</v>
      </c>
      <c r="AA376" s="6" t="s">
        <v>32</v>
      </c>
      <c r="AB376" s="6" t="s">
        <v>32</v>
      </c>
      <c r="AC376" s="6" t="s">
        <v>32</v>
      </c>
      <c r="AD376" s="6" t="s">
        <v>32</v>
      </c>
      <c r="AE376" s="6" t="s">
        <v>32</v>
      </c>
    </row>
    <row r="377">
      <c r="A377" s="28" t="s">
        <v>709</v>
      </c>
      <c r="B377" s="6" t="s">
        <v>45</v>
      </c>
      <c r="C377" s="6" t="s">
        <v>43</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79</v>
      </c>
      <c r="X377" s="7" t="s">
        <v>610</v>
      </c>
      <c r="Y377" s="5" t="s">
        <v>73</v>
      </c>
      <c r="Z377" s="5" t="s">
        <v>32</v>
      </c>
      <c r="AA377" s="6" t="s">
        <v>32</v>
      </c>
      <c r="AB377" s="6" t="s">
        <v>32</v>
      </c>
      <c r="AC377" s="6" t="s">
        <v>32</v>
      </c>
      <c r="AD377" s="6" t="s">
        <v>32</v>
      </c>
      <c r="AE377" s="6" t="s">
        <v>32</v>
      </c>
    </row>
    <row r="378">
      <c r="A378" s="28" t="s">
        <v>710</v>
      </c>
      <c r="B378" s="6" t="s">
        <v>45</v>
      </c>
      <c r="C378" s="6" t="s">
        <v>43</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81</v>
      </c>
      <c r="X378" s="7" t="s">
        <v>610</v>
      </c>
      <c r="Y378" s="5" t="s">
        <v>73</v>
      </c>
      <c r="Z378" s="5" t="s">
        <v>32</v>
      </c>
      <c r="AA378" s="6" t="s">
        <v>32</v>
      </c>
      <c r="AB378" s="6" t="s">
        <v>32</v>
      </c>
      <c r="AC378" s="6" t="s">
        <v>32</v>
      </c>
      <c r="AD378" s="6" t="s">
        <v>32</v>
      </c>
      <c r="AE378" s="6" t="s">
        <v>32</v>
      </c>
    </row>
    <row r="379">
      <c r="A379" s="28" t="s">
        <v>711</v>
      </c>
      <c r="B379" s="6" t="s">
        <v>45</v>
      </c>
      <c r="C379" s="6" t="s">
        <v>190</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372</v>
      </c>
      <c r="X379" s="7" t="s">
        <v>610</v>
      </c>
      <c r="Y379" s="5" t="s">
        <v>49</v>
      </c>
      <c r="Z379" s="5" t="s">
        <v>32</v>
      </c>
      <c r="AA379" s="6" t="s">
        <v>32</v>
      </c>
      <c r="AB379" s="6" t="s">
        <v>32</v>
      </c>
      <c r="AC379" s="6" t="s">
        <v>32</v>
      </c>
      <c r="AD379" s="6" t="s">
        <v>32</v>
      </c>
      <c r="AE379" s="6" t="s">
        <v>32</v>
      </c>
    </row>
    <row r="380">
      <c r="A380" s="28" t="s">
        <v>712</v>
      </c>
      <c r="B380" s="6" t="s">
        <v>45</v>
      </c>
      <c r="C380" s="6" t="s">
        <v>190</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308</v>
      </c>
      <c r="X380" s="7" t="s">
        <v>610</v>
      </c>
      <c r="Y380" s="5" t="s">
        <v>73</v>
      </c>
      <c r="Z380" s="5" t="s">
        <v>32</v>
      </c>
      <c r="AA380" s="6" t="s">
        <v>32</v>
      </c>
      <c r="AB380" s="6" t="s">
        <v>32</v>
      </c>
      <c r="AC380" s="6" t="s">
        <v>32</v>
      </c>
      <c r="AD380" s="6" t="s">
        <v>32</v>
      </c>
      <c r="AE380" s="6" t="s">
        <v>32</v>
      </c>
    </row>
    <row r="381">
      <c r="A381" s="28" t="s">
        <v>713</v>
      </c>
      <c r="B381" s="6" t="s">
        <v>540</v>
      </c>
      <c r="C381" s="6" t="s">
        <v>541</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714</v>
      </c>
      <c r="B382" s="6" t="s">
        <v>45</v>
      </c>
      <c r="C382" s="6" t="s">
        <v>439</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442</v>
      </c>
      <c r="X382" s="7" t="s">
        <v>610</v>
      </c>
      <c r="Y382" s="5" t="s">
        <v>73</v>
      </c>
      <c r="Z382" s="5" t="s">
        <v>32</v>
      </c>
      <c r="AA382" s="6" t="s">
        <v>32</v>
      </c>
      <c r="AB382" s="6" t="s">
        <v>32</v>
      </c>
      <c r="AC382" s="6" t="s">
        <v>32</v>
      </c>
      <c r="AD382" s="6" t="s">
        <v>32</v>
      </c>
      <c r="AE382" s="6" t="s">
        <v>32</v>
      </c>
    </row>
    <row r="383">
      <c r="A383" s="28" t="s">
        <v>715</v>
      </c>
      <c r="B383" s="6" t="s">
        <v>45</v>
      </c>
      <c r="C383" s="6" t="s">
        <v>439</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444</v>
      </c>
      <c r="X383" s="7" t="s">
        <v>610</v>
      </c>
      <c r="Y383" s="5" t="s">
        <v>73</v>
      </c>
      <c r="Z383" s="5" t="s">
        <v>32</v>
      </c>
      <c r="AA383" s="6" t="s">
        <v>32</v>
      </c>
      <c r="AB383" s="6" t="s">
        <v>32</v>
      </c>
      <c r="AC383" s="6" t="s">
        <v>32</v>
      </c>
      <c r="AD383" s="6" t="s">
        <v>32</v>
      </c>
      <c r="AE383" s="6" t="s">
        <v>32</v>
      </c>
    </row>
    <row r="384">
      <c r="A384" s="28" t="s">
        <v>716</v>
      </c>
      <c r="B384" s="6" t="s">
        <v>45</v>
      </c>
      <c r="C384" s="6" t="s">
        <v>347</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348</v>
      </c>
      <c r="X384" s="7" t="s">
        <v>610</v>
      </c>
      <c r="Y384" s="5" t="s">
        <v>53</v>
      </c>
      <c r="Z384" s="5" t="s">
        <v>32</v>
      </c>
      <c r="AA384" s="6" t="s">
        <v>32</v>
      </c>
      <c r="AB384" s="6" t="s">
        <v>32</v>
      </c>
      <c r="AC384" s="6" t="s">
        <v>32</v>
      </c>
      <c r="AD384" s="6" t="s">
        <v>32</v>
      </c>
      <c r="AE384" s="6" t="s">
        <v>32</v>
      </c>
    </row>
    <row r="385">
      <c r="A385" s="28" t="s">
        <v>717</v>
      </c>
      <c r="B385" s="6" t="s">
        <v>45</v>
      </c>
      <c r="C385" s="6" t="s">
        <v>347</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350</v>
      </c>
      <c r="X385" s="7" t="s">
        <v>610</v>
      </c>
      <c r="Y385" s="5" t="s">
        <v>53</v>
      </c>
      <c r="Z385" s="5" t="s">
        <v>32</v>
      </c>
      <c r="AA385" s="6" t="s">
        <v>32</v>
      </c>
      <c r="AB385" s="6" t="s">
        <v>32</v>
      </c>
      <c r="AC385" s="6" t="s">
        <v>32</v>
      </c>
      <c r="AD385" s="6" t="s">
        <v>32</v>
      </c>
      <c r="AE385" s="6" t="s">
        <v>32</v>
      </c>
    </row>
    <row r="386">
      <c r="A386" s="28" t="s">
        <v>718</v>
      </c>
      <c r="B386" s="6" t="s">
        <v>416</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417</v>
      </c>
      <c r="X386" s="7" t="s">
        <v>610</v>
      </c>
      <c r="Y386" s="5" t="s">
        <v>49</v>
      </c>
      <c r="Z386" s="5" t="s">
        <v>32</v>
      </c>
      <c r="AA386" s="6" t="s">
        <v>32</v>
      </c>
      <c r="AB386" s="6" t="s">
        <v>32</v>
      </c>
      <c r="AC386" s="6" t="s">
        <v>32</v>
      </c>
      <c r="AD386" s="6" t="s">
        <v>32</v>
      </c>
      <c r="AE386" s="6" t="s">
        <v>32</v>
      </c>
    </row>
    <row r="387">
      <c r="A387" s="28" t="s">
        <v>719</v>
      </c>
      <c r="B387" s="6" t="s">
        <v>45</v>
      </c>
      <c r="C387" s="6" t="s">
        <v>51</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52</v>
      </c>
      <c r="X387" s="7" t="s">
        <v>610</v>
      </c>
      <c r="Y387" s="5" t="s">
        <v>53</v>
      </c>
      <c r="Z387" s="5" t="s">
        <v>32</v>
      </c>
      <c r="AA387" s="6" t="s">
        <v>32</v>
      </c>
      <c r="AB387" s="6" t="s">
        <v>32</v>
      </c>
      <c r="AC387" s="6" t="s">
        <v>32</v>
      </c>
      <c r="AD387" s="6" t="s">
        <v>32</v>
      </c>
      <c r="AE387" s="6" t="s">
        <v>32</v>
      </c>
    </row>
    <row r="388">
      <c r="A388" s="28" t="s">
        <v>720</v>
      </c>
      <c r="B388" s="6" t="s">
        <v>45</v>
      </c>
      <c r="C388" s="6" t="s">
        <v>51</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55</v>
      </c>
      <c r="X388" s="7" t="s">
        <v>610</v>
      </c>
      <c r="Y388" s="5" t="s">
        <v>53</v>
      </c>
      <c r="Z388" s="5" t="s">
        <v>32</v>
      </c>
      <c r="AA388" s="6" t="s">
        <v>32</v>
      </c>
      <c r="AB388" s="6" t="s">
        <v>32</v>
      </c>
      <c r="AC388" s="6" t="s">
        <v>32</v>
      </c>
      <c r="AD388" s="6" t="s">
        <v>32</v>
      </c>
      <c r="AE388" s="6" t="s">
        <v>32</v>
      </c>
    </row>
    <row r="389">
      <c r="A389" s="28" t="s">
        <v>721</v>
      </c>
      <c r="B389" s="6" t="s">
        <v>45</v>
      </c>
      <c r="C389" s="6" t="s">
        <v>51</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57</v>
      </c>
      <c r="X389" s="7" t="s">
        <v>610</v>
      </c>
      <c r="Y389" s="5" t="s">
        <v>53</v>
      </c>
      <c r="Z389" s="5" t="s">
        <v>32</v>
      </c>
      <c r="AA389" s="6" t="s">
        <v>32</v>
      </c>
      <c r="AB389" s="6" t="s">
        <v>32</v>
      </c>
      <c r="AC389" s="6" t="s">
        <v>32</v>
      </c>
      <c r="AD389" s="6" t="s">
        <v>32</v>
      </c>
      <c r="AE389" s="6" t="s">
        <v>32</v>
      </c>
    </row>
    <row r="390">
      <c r="A390" s="28" t="s">
        <v>722</v>
      </c>
      <c r="B390" s="6" t="s">
        <v>723</v>
      </c>
      <c r="C390" s="6" t="s">
        <v>724</v>
      </c>
      <c r="D390" s="7" t="s">
        <v>33</v>
      </c>
      <c r="E390" s="28" t="s">
        <v>34</v>
      </c>
      <c r="F390" s="5" t="s">
        <v>130</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725</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726</v>
      </c>
      <c r="B392" s="6" t="s">
        <v>727</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728</v>
      </c>
      <c r="X392" s="7" t="s">
        <v>32</v>
      </c>
      <c r="Y392" s="5" t="s">
        <v>49</v>
      </c>
      <c r="Z392" s="5" t="s">
        <v>32</v>
      </c>
      <c r="AA392" s="6" t="s">
        <v>32</v>
      </c>
      <c r="AB392" s="6" t="s">
        <v>32</v>
      </c>
      <c r="AC392" s="6" t="s">
        <v>32</v>
      </c>
      <c r="AD392" s="6" t="s">
        <v>32</v>
      </c>
      <c r="AE392" s="6" t="s">
        <v>32</v>
      </c>
    </row>
    <row r="393">
      <c r="A393" s="28" t="s">
        <v>729</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730</v>
      </c>
      <c r="B394" s="6" t="s">
        <v>731</v>
      </c>
      <c r="C394" s="6" t="s">
        <v>106</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732</v>
      </c>
      <c r="B395" s="6" t="s">
        <v>733</v>
      </c>
      <c r="C395" s="6" t="s">
        <v>43</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734</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735</v>
      </c>
      <c r="B397" s="6" t="s">
        <v>189</v>
      </c>
      <c r="C397" s="6" t="s">
        <v>736</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737</v>
      </c>
      <c r="B398" s="6" t="s">
        <v>738</v>
      </c>
      <c r="C398" s="6" t="s">
        <v>739</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740</v>
      </c>
      <c r="B399" s="6" t="s">
        <v>741</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405</v>
      </c>
      <c r="X399" s="7" t="s">
        <v>610</v>
      </c>
      <c r="Y399" s="5" t="s">
        <v>49</v>
      </c>
      <c r="Z399" s="5" t="s">
        <v>32</v>
      </c>
      <c r="AA399" s="6" t="s">
        <v>32</v>
      </c>
      <c r="AB399" s="6" t="s">
        <v>32</v>
      </c>
      <c r="AC399" s="6" t="s">
        <v>32</v>
      </c>
      <c r="AD399" s="6" t="s">
        <v>32</v>
      </c>
      <c r="AE399" s="6" t="s">
        <v>32</v>
      </c>
    </row>
    <row r="400">
      <c r="A400" s="28" t="s">
        <v>742</v>
      </c>
      <c r="B400" s="6" t="s">
        <v>741</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407</v>
      </c>
      <c r="X400" s="7" t="s">
        <v>610</v>
      </c>
      <c r="Y400" s="5" t="s">
        <v>49</v>
      </c>
      <c r="Z400" s="5" t="s">
        <v>32</v>
      </c>
      <c r="AA400" s="6" t="s">
        <v>32</v>
      </c>
      <c r="AB400" s="6" t="s">
        <v>32</v>
      </c>
      <c r="AC400" s="6" t="s">
        <v>32</v>
      </c>
      <c r="AD400" s="6" t="s">
        <v>32</v>
      </c>
      <c r="AE400" s="6" t="s">
        <v>32</v>
      </c>
    </row>
    <row r="401">
      <c r="A401" s="28" t="s">
        <v>743</v>
      </c>
      <c r="B401" s="6" t="s">
        <v>741</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409</v>
      </c>
      <c r="X401" s="7" t="s">
        <v>610</v>
      </c>
      <c r="Y401" s="5" t="s">
        <v>49</v>
      </c>
      <c r="Z401" s="5" t="s">
        <v>32</v>
      </c>
      <c r="AA401" s="6" t="s">
        <v>32</v>
      </c>
      <c r="AB401" s="6" t="s">
        <v>32</v>
      </c>
      <c r="AC401" s="6" t="s">
        <v>32</v>
      </c>
      <c r="AD401" s="6" t="s">
        <v>32</v>
      </c>
      <c r="AE401" s="6" t="s">
        <v>32</v>
      </c>
    </row>
    <row r="402">
      <c r="A402" s="28" t="s">
        <v>744</v>
      </c>
      <c r="B402" s="6" t="s">
        <v>745</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746</v>
      </c>
      <c r="X402" s="7" t="s">
        <v>32</v>
      </c>
      <c r="Y402" s="5" t="s">
        <v>49</v>
      </c>
      <c r="Z402" s="5" t="s">
        <v>32</v>
      </c>
      <c r="AA402" s="6" t="s">
        <v>32</v>
      </c>
      <c r="AB402" s="6" t="s">
        <v>32</v>
      </c>
      <c r="AC402" s="6" t="s">
        <v>32</v>
      </c>
      <c r="AD402" s="6" t="s">
        <v>32</v>
      </c>
      <c r="AE402" s="6" t="s">
        <v>32</v>
      </c>
    </row>
    <row r="403">
      <c r="A403" s="28" t="s">
        <v>747</v>
      </c>
      <c r="B403" s="6" t="s">
        <v>452</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453</v>
      </c>
      <c r="X403" s="7" t="s">
        <v>748</v>
      </c>
      <c r="Y403" s="5" t="s">
        <v>73</v>
      </c>
      <c r="Z403" s="5" t="s">
        <v>32</v>
      </c>
      <c r="AA403" s="6" t="s">
        <v>32</v>
      </c>
      <c r="AB403" s="6" t="s">
        <v>32</v>
      </c>
      <c r="AC403" s="6" t="s">
        <v>32</v>
      </c>
      <c r="AD403" s="6" t="s">
        <v>32</v>
      </c>
      <c r="AE403" s="6" t="s">
        <v>32</v>
      </c>
    </row>
    <row r="404">
      <c r="A404" s="28" t="s">
        <v>749</v>
      </c>
      <c r="B404" s="6" t="s">
        <v>750</v>
      </c>
      <c r="C404" s="6" t="s">
        <v>434</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456</v>
      </c>
      <c r="X404" s="7" t="s">
        <v>610</v>
      </c>
      <c r="Y404" s="5" t="s">
        <v>73</v>
      </c>
      <c r="Z404" s="5" t="s">
        <v>32</v>
      </c>
      <c r="AA404" s="6" t="s">
        <v>32</v>
      </c>
      <c r="AB404" s="6" t="s">
        <v>32</v>
      </c>
      <c r="AC404" s="6" t="s">
        <v>32</v>
      </c>
      <c r="AD404" s="6" t="s">
        <v>32</v>
      </c>
      <c r="AE404" s="6" t="s">
        <v>32</v>
      </c>
    </row>
    <row r="405">
      <c r="A405" s="28" t="s">
        <v>751</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752</v>
      </c>
      <c r="B406" s="6" t="s">
        <v>753</v>
      </c>
      <c r="C406" s="6" t="s">
        <v>129</v>
      </c>
      <c r="D406" s="7" t="s">
        <v>33</v>
      </c>
      <c r="E406" s="28" t="s">
        <v>34</v>
      </c>
      <c r="F406" s="5" t="s">
        <v>130</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754</v>
      </c>
      <c r="B407" s="6" t="s">
        <v>45</v>
      </c>
      <c r="C407" s="6" t="s">
        <v>190</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755</v>
      </c>
      <c r="B408" s="6" t="s">
        <v>756</v>
      </c>
      <c r="C408" s="6" t="s">
        <v>129</v>
      </c>
      <c r="D408" s="7" t="s">
        <v>33</v>
      </c>
      <c r="E408" s="28" t="s">
        <v>34</v>
      </c>
      <c r="F408" s="5" t="s">
        <v>130</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757</v>
      </c>
      <c r="B409" s="6" t="s">
        <v>45</v>
      </c>
      <c r="C409" s="6" t="s">
        <v>646</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621</v>
      </c>
      <c r="X409" s="7" t="s">
        <v>610</v>
      </c>
      <c r="Y409" s="5" t="s">
        <v>49</v>
      </c>
      <c r="Z409" s="5" t="s">
        <v>32</v>
      </c>
      <c r="AA409" s="6" t="s">
        <v>32</v>
      </c>
      <c r="AB409" s="6" t="s">
        <v>32</v>
      </c>
      <c r="AC409" s="6" t="s">
        <v>32</v>
      </c>
      <c r="AD409" s="6" t="s">
        <v>32</v>
      </c>
      <c r="AE409" s="6" t="s">
        <v>32</v>
      </c>
    </row>
    <row r="410">
      <c r="A410" s="28" t="s">
        <v>758</v>
      </c>
      <c r="B410" s="6" t="s">
        <v>45</v>
      </c>
      <c r="C410" s="6" t="s">
        <v>422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618</v>
      </c>
      <c r="X410" s="7" t="s">
        <v>610</v>
      </c>
      <c r="Y410" s="5" t="s">
        <v>49</v>
      </c>
      <c r="Z410" s="5" t="s">
        <v>32</v>
      </c>
      <c r="AA410" s="6" t="s">
        <v>32</v>
      </c>
      <c r="AB410" s="6" t="s">
        <v>32</v>
      </c>
      <c r="AC410" s="6" t="s">
        <v>32</v>
      </c>
      <c r="AD410" s="6" t="s">
        <v>32</v>
      </c>
      <c r="AE410" s="6" t="s">
        <v>32</v>
      </c>
    </row>
    <row r="411">
      <c r="A411" s="28" t="s">
        <v>759</v>
      </c>
      <c r="B411" s="6" t="s">
        <v>45</v>
      </c>
      <c r="C411" s="6" t="s">
        <v>422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428</v>
      </c>
      <c r="X411" s="7" t="s">
        <v>610</v>
      </c>
      <c r="Y411" s="5" t="s">
        <v>49</v>
      </c>
      <c r="Z411" s="5" t="s">
        <v>32</v>
      </c>
      <c r="AA411" s="6" t="s">
        <v>32</v>
      </c>
      <c r="AB411" s="6" t="s">
        <v>32</v>
      </c>
      <c r="AC411" s="6" t="s">
        <v>32</v>
      </c>
      <c r="AD411" s="6" t="s">
        <v>32</v>
      </c>
      <c r="AE411" s="6" t="s">
        <v>32</v>
      </c>
    </row>
    <row r="412">
      <c r="A412" s="28" t="s">
        <v>760</v>
      </c>
      <c r="B412" s="6" t="s">
        <v>45</v>
      </c>
      <c r="C412" s="6" t="s">
        <v>302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342</v>
      </c>
      <c r="X412" s="7" t="s">
        <v>748</v>
      </c>
      <c r="Y412" s="5" t="s">
        <v>49</v>
      </c>
      <c r="Z412" s="5" t="s">
        <v>32</v>
      </c>
      <c r="AA412" s="6" t="s">
        <v>32</v>
      </c>
      <c r="AB412" s="6" t="s">
        <v>32</v>
      </c>
      <c r="AC412" s="6" t="s">
        <v>32</v>
      </c>
      <c r="AD412" s="6" t="s">
        <v>32</v>
      </c>
      <c r="AE412" s="6" t="s">
        <v>32</v>
      </c>
    </row>
    <row r="413">
      <c r="A413" s="28" t="s">
        <v>761</v>
      </c>
      <c r="B413" s="6" t="s">
        <v>45</v>
      </c>
      <c r="C413" s="6" t="s">
        <v>302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298</v>
      </c>
      <c r="X413" s="7" t="s">
        <v>748</v>
      </c>
      <c r="Y413" s="5" t="s">
        <v>49</v>
      </c>
      <c r="Z413" s="5" t="s">
        <v>32</v>
      </c>
      <c r="AA413" s="6" t="s">
        <v>32</v>
      </c>
      <c r="AB413" s="6" t="s">
        <v>32</v>
      </c>
      <c r="AC413" s="6" t="s">
        <v>32</v>
      </c>
      <c r="AD413" s="6" t="s">
        <v>32</v>
      </c>
      <c r="AE413" s="6" t="s">
        <v>32</v>
      </c>
    </row>
    <row r="414">
      <c r="A414" s="28" t="s">
        <v>762</v>
      </c>
      <c r="B414" s="6" t="s">
        <v>763</v>
      </c>
      <c r="C414" s="6" t="s">
        <v>133</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580</v>
      </c>
      <c r="X414" s="7" t="s">
        <v>748</v>
      </c>
      <c r="Y414" s="5" t="s">
        <v>49</v>
      </c>
      <c r="Z414" s="5" t="s">
        <v>32</v>
      </c>
      <c r="AA414" s="6" t="s">
        <v>32</v>
      </c>
      <c r="AB414" s="6" t="s">
        <v>32</v>
      </c>
      <c r="AC414" s="6" t="s">
        <v>32</v>
      </c>
      <c r="AD414" s="6" t="s">
        <v>32</v>
      </c>
      <c r="AE414" s="6" t="s">
        <v>32</v>
      </c>
    </row>
    <row r="415">
      <c r="A415" s="28" t="s">
        <v>764</v>
      </c>
      <c r="B415" s="6" t="s">
        <v>765</v>
      </c>
      <c r="C415" s="6" t="s">
        <v>133</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350</v>
      </c>
      <c r="X415" s="7" t="s">
        <v>748</v>
      </c>
      <c r="Y415" s="5" t="s">
        <v>49</v>
      </c>
      <c r="Z415" s="5" t="s">
        <v>32</v>
      </c>
      <c r="AA415" s="6" t="s">
        <v>32</v>
      </c>
      <c r="AB415" s="6" t="s">
        <v>32</v>
      </c>
      <c r="AC415" s="6" t="s">
        <v>32</v>
      </c>
      <c r="AD415" s="6" t="s">
        <v>32</v>
      </c>
      <c r="AE415" s="6" t="s">
        <v>32</v>
      </c>
    </row>
    <row r="416">
      <c r="A416" s="28" t="s">
        <v>766</v>
      </c>
      <c r="B416" s="6" t="s">
        <v>767</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768</v>
      </c>
      <c r="X416" s="7" t="s">
        <v>32</v>
      </c>
      <c r="Y416" s="5" t="s">
        <v>219</v>
      </c>
      <c r="Z416" s="5" t="s">
        <v>32</v>
      </c>
      <c r="AA416" s="6" t="s">
        <v>32</v>
      </c>
      <c r="AB416" s="6" t="s">
        <v>32</v>
      </c>
      <c r="AC416" s="6" t="s">
        <v>32</v>
      </c>
      <c r="AD416" s="6" t="s">
        <v>32</v>
      </c>
      <c r="AE416" s="6" t="s">
        <v>32</v>
      </c>
    </row>
    <row r="417">
      <c r="A417" s="28" t="s">
        <v>769</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770</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771</v>
      </c>
      <c r="B419" s="6" t="s">
        <v>772</v>
      </c>
      <c r="C419" s="6" t="s">
        <v>133</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773</v>
      </c>
      <c r="B420" s="6" t="s">
        <v>774</v>
      </c>
      <c r="C420" s="6" t="s">
        <v>775</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776</v>
      </c>
      <c r="B421" s="6" t="s">
        <v>777</v>
      </c>
      <c r="C421" s="6" t="s">
        <v>43</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778</v>
      </c>
      <c r="B422" s="6" t="s">
        <v>779</v>
      </c>
      <c r="C422" s="6" t="s">
        <v>133</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780</v>
      </c>
      <c r="B423" s="6" t="s">
        <v>781</v>
      </c>
      <c r="C423" s="6" t="s">
        <v>133</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782</v>
      </c>
      <c r="B424" s="6" t="s">
        <v>783</v>
      </c>
      <c r="C424" s="6" t="s">
        <v>133</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784</v>
      </c>
      <c r="B425" s="6" t="s">
        <v>785</v>
      </c>
      <c r="C425" s="6" t="s">
        <v>133</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786</v>
      </c>
      <c r="B426" s="6" t="s">
        <v>787</v>
      </c>
      <c r="C426" s="6" t="s">
        <v>133</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788</v>
      </c>
      <c r="B427" s="6" t="s">
        <v>789</v>
      </c>
      <c r="C427" s="6" t="s">
        <v>133</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790</v>
      </c>
      <c r="B428" s="6" t="s">
        <v>791</v>
      </c>
      <c r="C428" s="6" t="s">
        <v>133</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792</v>
      </c>
      <c r="B429" s="6" t="s">
        <v>793</v>
      </c>
      <c r="C429" s="6" t="s">
        <v>133</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794</v>
      </c>
      <c r="B430" s="6" t="s">
        <v>795</v>
      </c>
      <c r="C430" s="6" t="s">
        <v>133</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796</v>
      </c>
      <c r="B431" s="6" t="s">
        <v>797</v>
      </c>
      <c r="C431" s="6" t="s">
        <v>133</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798</v>
      </c>
      <c r="B432" s="6" t="s">
        <v>799</v>
      </c>
      <c r="C432" s="6" t="s">
        <v>133</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800</v>
      </c>
      <c r="B433" s="6" t="s">
        <v>801</v>
      </c>
      <c r="C433" s="6" t="s">
        <v>133</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802</v>
      </c>
      <c r="B434" s="6" t="s">
        <v>803</v>
      </c>
      <c r="C434" s="6" t="s">
        <v>133</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804</v>
      </c>
      <c r="B435" s="6" t="s">
        <v>805</v>
      </c>
      <c r="C435" s="6" t="s">
        <v>133</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806</v>
      </c>
      <c r="B436" s="6" t="s">
        <v>807</v>
      </c>
      <c r="C436" s="6" t="s">
        <v>190</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808</v>
      </c>
      <c r="B437" s="6" t="s">
        <v>809</v>
      </c>
      <c r="C437" s="6" t="s">
        <v>190</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810</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811</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812</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813</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814</v>
      </c>
      <c r="B442" s="6" t="s">
        <v>783</v>
      </c>
      <c r="C442" s="6" t="s">
        <v>133</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815</v>
      </c>
      <c r="B443" s="6" t="s">
        <v>816</v>
      </c>
      <c r="C443" s="6" t="s">
        <v>817</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818</v>
      </c>
      <c r="B444" s="6" t="s">
        <v>45</v>
      </c>
      <c r="C444" s="6" t="s">
        <v>422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467</v>
      </c>
      <c r="X444" s="7" t="s">
        <v>748</v>
      </c>
      <c r="Y444" s="5" t="s">
        <v>49</v>
      </c>
      <c r="Z444" s="5" t="s">
        <v>32</v>
      </c>
      <c r="AA444" s="6" t="s">
        <v>32</v>
      </c>
      <c r="AB444" s="6" t="s">
        <v>32</v>
      </c>
      <c r="AC444" s="6" t="s">
        <v>32</v>
      </c>
      <c r="AD444" s="6" t="s">
        <v>32</v>
      </c>
      <c r="AE444" s="6" t="s">
        <v>32</v>
      </c>
    </row>
    <row r="445">
      <c r="A445" s="28" t="s">
        <v>819</v>
      </c>
      <c r="B445" s="6" t="s">
        <v>741</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409</v>
      </c>
      <c r="X445" s="7" t="s">
        <v>748</v>
      </c>
      <c r="Y445" s="5" t="s">
        <v>49</v>
      </c>
      <c r="Z445" s="5" t="s">
        <v>32</v>
      </c>
      <c r="AA445" s="6" t="s">
        <v>32</v>
      </c>
      <c r="AB445" s="6" t="s">
        <v>32</v>
      </c>
      <c r="AC445" s="6" t="s">
        <v>32</v>
      </c>
      <c r="AD445" s="6" t="s">
        <v>32</v>
      </c>
      <c r="AE445" s="6" t="s">
        <v>32</v>
      </c>
    </row>
    <row r="446">
      <c r="A446" s="28" t="s">
        <v>820</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821</v>
      </c>
      <c r="B447" s="6" t="s">
        <v>704</v>
      </c>
      <c r="C447" s="6" t="s">
        <v>822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823</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824</v>
      </c>
      <c r="B449" s="6" t="s">
        <v>512</v>
      </c>
      <c r="C449" s="6" t="s">
        <v>825</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826</v>
      </c>
      <c r="B450" s="6" t="s">
        <v>827</v>
      </c>
      <c r="C450" s="6" t="s">
        <v>129</v>
      </c>
      <c r="D450" s="7" t="s">
        <v>33</v>
      </c>
      <c r="E450" s="28" t="s">
        <v>34</v>
      </c>
      <c r="F450" s="5" t="s">
        <v>130</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828</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829</v>
      </c>
      <c r="B452" s="6" t="s">
        <v>830</v>
      </c>
      <c r="C452" s="6" t="s">
        <v>133</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580</v>
      </c>
      <c r="X452" s="7" t="s">
        <v>662</v>
      </c>
      <c r="Y452" s="5" t="s">
        <v>49</v>
      </c>
      <c r="Z452" s="5" t="s">
        <v>32</v>
      </c>
      <c r="AA452" s="6" t="s">
        <v>32</v>
      </c>
      <c r="AB452" s="6" t="s">
        <v>32</v>
      </c>
      <c r="AC452" s="6" t="s">
        <v>32</v>
      </c>
      <c r="AD452" s="6" t="s">
        <v>32</v>
      </c>
      <c r="AE452" s="6" t="s">
        <v>32</v>
      </c>
    </row>
    <row r="453">
      <c r="A453" s="28" t="s">
        <v>831</v>
      </c>
      <c r="B453" s="6" t="s">
        <v>830</v>
      </c>
      <c r="C453" s="6" t="s">
        <v>133</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350</v>
      </c>
      <c r="X453" s="7" t="s">
        <v>662</v>
      </c>
      <c r="Y453" s="5" t="s">
        <v>49</v>
      </c>
      <c r="Z453" s="5" t="s">
        <v>32</v>
      </c>
      <c r="AA453" s="6" t="s">
        <v>32</v>
      </c>
      <c r="AB453" s="6" t="s">
        <v>32</v>
      </c>
      <c r="AC453" s="6" t="s">
        <v>32</v>
      </c>
      <c r="AD453" s="6" t="s">
        <v>32</v>
      </c>
      <c r="AE453" s="6" t="s">
        <v>32</v>
      </c>
    </row>
    <row r="454">
      <c r="A454" s="28" t="s">
        <v>832</v>
      </c>
      <c r="B454" s="6" t="s">
        <v>833</v>
      </c>
      <c r="C454" s="6" t="s">
        <v>775</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834</v>
      </c>
      <c r="B455" s="6" t="s">
        <v>45</v>
      </c>
      <c r="C455" s="6" t="s">
        <v>190</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529</v>
      </c>
      <c r="X455" s="7" t="s">
        <v>610</v>
      </c>
      <c r="Y455" s="5" t="s">
        <v>49</v>
      </c>
      <c r="Z455" s="5" t="s">
        <v>32</v>
      </c>
      <c r="AA455" s="6" t="s">
        <v>32</v>
      </c>
      <c r="AB455" s="6" t="s">
        <v>32</v>
      </c>
      <c r="AC455" s="6" t="s">
        <v>32</v>
      </c>
      <c r="AD455" s="6" t="s">
        <v>32</v>
      </c>
      <c r="AE455" s="6" t="s">
        <v>32</v>
      </c>
    </row>
    <row r="456">
      <c r="A456" s="28" t="s">
        <v>835</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836</v>
      </c>
      <c r="B457" s="6" t="s">
        <v>837</v>
      </c>
      <c r="C457" s="6" t="s">
        <v>133</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90965c6b2c14e6c"/>
    <hyperlink ref="E2" r:id="Re75eda19d651412a"/>
    <hyperlink ref="A3" r:id="R413b8ece191a45d8"/>
    <hyperlink ref="E3" r:id="Rdd586acfc373401c"/>
    <hyperlink ref="A4" r:id="R52299067c87c4138"/>
    <hyperlink ref="E4" r:id="Rb4252e7051a14f2a"/>
    <hyperlink ref="A5" r:id="R6358cdd8ddeb492e"/>
    <hyperlink ref="E5" r:id="R8494959c74c24713"/>
    <hyperlink ref="A6" r:id="R7008d0a6f6844059"/>
    <hyperlink ref="E6" r:id="Re1db3bdb7f25495c"/>
    <hyperlink ref="A7" r:id="Ra37627ee52dd4d4f"/>
    <hyperlink ref="E7" r:id="R4fe28ad4e2954183"/>
    <hyperlink ref="A8" r:id="Rdb99b7e005ba40ff"/>
    <hyperlink ref="E8" r:id="R5f7b9ab857c14de0"/>
    <hyperlink ref="A9" r:id="R81b80dd8c0e441b1"/>
    <hyperlink ref="E9" r:id="Rabbcb3c472cf4c12"/>
    <hyperlink ref="A10" r:id="R294d6f795b474967"/>
    <hyperlink ref="E10" r:id="R1ee7c4df243042b9"/>
    <hyperlink ref="A11" r:id="R4596ee2638234634"/>
    <hyperlink ref="E11" r:id="R4d8ecca6fa4c4313"/>
    <hyperlink ref="A12" r:id="R91540870de544d5e"/>
    <hyperlink ref="E12" r:id="R2d4c8309380448c8"/>
    <hyperlink ref="A13" r:id="R50c15b93f215445c"/>
    <hyperlink ref="E13" r:id="Rbe3cc521992941ff"/>
    <hyperlink ref="A14" r:id="R24f1d853fb8c4b00"/>
    <hyperlink ref="E14" r:id="Re90d9843380d4329"/>
    <hyperlink ref="A15" r:id="R63da988b60854538"/>
    <hyperlink ref="E15" r:id="R627fe1bf090e419b"/>
    <hyperlink ref="A16" r:id="Ra12c3dd9ee064736"/>
    <hyperlink ref="E16" r:id="R8e44f23e879d4427"/>
    <hyperlink ref="A17" r:id="R5545e7299e324723"/>
    <hyperlink ref="E17" r:id="R449edaf177aa4137"/>
    <hyperlink ref="A18" r:id="Rc0ce7339b2a644c4"/>
    <hyperlink ref="E18" r:id="Rdc1066978f3e4d3f"/>
    <hyperlink ref="A19" r:id="Rc59665df015140ef"/>
    <hyperlink ref="E19" r:id="Rda2b79f470a24a0f"/>
    <hyperlink ref="A20" r:id="R70b76ad2610f4c9c"/>
    <hyperlink ref="E20" r:id="Rec48d1ed45864c24"/>
    <hyperlink ref="A21" r:id="R72e9fa93f46f4e23"/>
    <hyperlink ref="E21" r:id="R1fbc082dac9a4921"/>
    <hyperlink ref="A22" r:id="R6a8c145e6044462a"/>
    <hyperlink ref="E22" r:id="R68ddda930e5e48a2"/>
    <hyperlink ref="A23" r:id="R15f087c3e1e64ed1"/>
    <hyperlink ref="E23" r:id="Rd68248c7a76f4acb"/>
    <hyperlink ref="A24" r:id="R9fbacabedd5f4cf5"/>
    <hyperlink ref="E24" r:id="Rcdc7b01e45114223"/>
    <hyperlink ref="A25" r:id="Reebbe6cb26814a59"/>
    <hyperlink ref="E25" r:id="R7b6cadda2efa432c"/>
    <hyperlink ref="A26" r:id="R1385068d24f64807"/>
    <hyperlink ref="E26" r:id="Rd298135d36824fb8"/>
    <hyperlink ref="A27" r:id="R0bfc27d90dcc4a8e"/>
    <hyperlink ref="E27" r:id="R2f73ae7739e4455a"/>
    <hyperlink ref="A28" r:id="R82072493c7c74afb"/>
    <hyperlink ref="E28" r:id="Rfaa308e2170747d6"/>
    <hyperlink ref="A29" r:id="Rdadcdf19348b4d6b"/>
    <hyperlink ref="E29" r:id="R6d5252c0db634e62"/>
    <hyperlink ref="A30" r:id="R9c271db24afe4a67"/>
    <hyperlink ref="E30" r:id="R7f2cf0506f3f4eb2"/>
    <hyperlink ref="A31" r:id="Rb87a6674a4fe4240"/>
    <hyperlink ref="E31" r:id="R22a858b18d36417c"/>
    <hyperlink ref="A32" r:id="R27c65f91ba284003"/>
    <hyperlink ref="E32" r:id="R4fe0d229f8da4438"/>
    <hyperlink ref="A33" r:id="Rf9be3dfac1654571"/>
    <hyperlink ref="E33" r:id="R93a1e1bd2cfe4c64"/>
    <hyperlink ref="A34" r:id="R876103ad562f4f5e"/>
    <hyperlink ref="E34" r:id="R7c27e20980ca47f2"/>
    <hyperlink ref="A35" r:id="R1cec50e0918549d8"/>
    <hyperlink ref="E35" r:id="R9d2b67fac8f0421e"/>
    <hyperlink ref="A36" r:id="Rf2803a2674034c64"/>
    <hyperlink ref="E36" r:id="R225657ab848c4765"/>
    <hyperlink ref="A37" r:id="Rb988217a5e25440e"/>
    <hyperlink ref="E37" r:id="R68d6238e12a94fff"/>
    <hyperlink ref="A38" r:id="R5cd3dba350784efa"/>
    <hyperlink ref="E38" r:id="Rcaa1361c663f45ab"/>
    <hyperlink ref="A39" r:id="R3d65812296894d31"/>
    <hyperlink ref="E39" r:id="Re460b42b93f94fac"/>
    <hyperlink ref="A40" r:id="R1a76109c446949fb"/>
    <hyperlink ref="E40" r:id="R18c5ef6f2ba3488b"/>
    <hyperlink ref="A41" r:id="R79476a65d4834257"/>
    <hyperlink ref="E41" r:id="Re66487392bc841e4"/>
    <hyperlink ref="A42" r:id="Rbc22ad8ba9e6477f"/>
    <hyperlink ref="E42" r:id="R43bfb79700bd48bc"/>
    <hyperlink ref="A43" r:id="Rfec134ab8cea462f"/>
    <hyperlink ref="E43" r:id="Ref03cf41fcd540f5"/>
    <hyperlink ref="A44" r:id="Rcb163630bfbc4923"/>
    <hyperlink ref="E44" r:id="R3dc891894f3b46ab"/>
    <hyperlink ref="A45" r:id="R6313bfba2af14664"/>
    <hyperlink ref="E45" r:id="Rd6f3745ea4034afd"/>
    <hyperlink ref="A46" r:id="R7b016c0acbfe4e02"/>
    <hyperlink ref="E46" r:id="Rf387cae5f98f4052"/>
    <hyperlink ref="A47" r:id="Re24cdff4221a4c36"/>
    <hyperlink ref="E47" r:id="R456af3cb0ffd44fe"/>
    <hyperlink ref="A48" r:id="R736f9e0cbffa46a8"/>
    <hyperlink ref="E48" r:id="R693d638ceab24bb7"/>
    <hyperlink ref="A49" r:id="Rf9531e5393c34d6f"/>
    <hyperlink ref="E49" r:id="Rb36ee78925534e91"/>
    <hyperlink ref="A50" r:id="R50095511bb54445a"/>
    <hyperlink ref="E50" r:id="Rce25097b70ed424e"/>
    <hyperlink ref="A51" r:id="R704c2e06370844a2"/>
    <hyperlink ref="E51" r:id="R736ef451b7f3401b"/>
    <hyperlink ref="A52" r:id="R5c7dce4d18b84306"/>
    <hyperlink ref="E52" r:id="R856f62d8523e485f"/>
    <hyperlink ref="A53" r:id="R1ca720071f0148cc"/>
    <hyperlink ref="E53" r:id="R438f4ab7bae349bd"/>
    <hyperlink ref="A54" r:id="R557e9896fb81422a"/>
    <hyperlink ref="E54" r:id="R23999f1feada4dad"/>
    <hyperlink ref="A55" r:id="Rbeeb31c008ff41de"/>
    <hyperlink ref="E55" r:id="Rdc3fce842b624a3c"/>
    <hyperlink ref="A56" r:id="R95459447f0994ecc"/>
    <hyperlink ref="E56" r:id="Rf0ba9a3b3c91491c"/>
    <hyperlink ref="A57" r:id="Re49d1bee8125455a"/>
    <hyperlink ref="E57" r:id="R92c67cb72bb14677"/>
    <hyperlink ref="A58" r:id="R2af5dd84a6994c95"/>
    <hyperlink ref="E58" r:id="Raa7b61648ca54a4e"/>
    <hyperlink ref="A59" r:id="R03a0ec9a13f84d21"/>
    <hyperlink ref="E59" r:id="Ra2fadc9ce1fe43a1"/>
    <hyperlink ref="A60" r:id="R002606873b4d403b"/>
    <hyperlink ref="E60" r:id="Rbca779b061974272"/>
    <hyperlink ref="A61" r:id="Re2c0e02e50994063"/>
    <hyperlink ref="E61" r:id="Ref65128485b14210"/>
    <hyperlink ref="A62" r:id="Rf52d31c5b09b4856"/>
    <hyperlink ref="E62" r:id="R017f94cc2eb345f2"/>
    <hyperlink ref="A63" r:id="R02d6094d9d5941de"/>
    <hyperlink ref="E63" r:id="Rcd295bc74f1a4c0f"/>
    <hyperlink ref="A64" r:id="R23911eb27b2241fb"/>
    <hyperlink ref="E64" r:id="R76e329b3117f4496"/>
    <hyperlink ref="A65" r:id="Rbd83692678664088"/>
    <hyperlink ref="E65" r:id="R46d8a8d1daa34b8f"/>
    <hyperlink ref="A66" r:id="Rb4731c6a2f2e4bdc"/>
    <hyperlink ref="E66" r:id="Rd68ceafdf60e41c6"/>
    <hyperlink ref="A67" r:id="R3664031382614d29"/>
    <hyperlink ref="E67" r:id="R30a7b5c5713c42d9"/>
    <hyperlink ref="A68" r:id="R6a811993cccd4789"/>
    <hyperlink ref="E68" r:id="Rfbb397a13d9641ae"/>
    <hyperlink ref="A69" r:id="Rc4011374ca6347e1"/>
    <hyperlink ref="E69" r:id="R6de6f970377a4410"/>
    <hyperlink ref="A70" r:id="R5e448d80db8c4a1d"/>
    <hyperlink ref="E70" r:id="R028700a14c6c45eb"/>
    <hyperlink ref="A71" r:id="R18c3a61087404915"/>
    <hyperlink ref="E71" r:id="R6f13cbdf69194f25"/>
    <hyperlink ref="A72" r:id="Re5bc97b107754de7"/>
    <hyperlink ref="E72" r:id="Ra8f8d74dff524954"/>
    <hyperlink ref="A73" r:id="Rd48e2305a3074d8d"/>
    <hyperlink ref="E73" r:id="R44331ed751a34d62"/>
    <hyperlink ref="A74" r:id="R1fa479d3bb284e5e"/>
    <hyperlink ref="E74" r:id="R2cc72795b7bf42b9"/>
    <hyperlink ref="A75" r:id="Rd1593c1d8a9040d2"/>
    <hyperlink ref="E75" r:id="R85836d61748a442d"/>
    <hyperlink ref="A76" r:id="R4994bff15930463f"/>
    <hyperlink ref="E76" r:id="R2723961a56bb4878"/>
    <hyperlink ref="A77" r:id="R6dc2f6258c564f64"/>
    <hyperlink ref="E77" r:id="Rce7f3ff3912949e4"/>
    <hyperlink ref="A78" r:id="Rb8dd14d5f7474922"/>
    <hyperlink ref="E78" r:id="R2328f7b83c404e20"/>
    <hyperlink ref="A79" r:id="R3bf0a84756334bfa"/>
    <hyperlink ref="E79" r:id="R70a6b7e24dfa4fe4"/>
    <hyperlink ref="A80" r:id="R4a983c88fc294df6"/>
    <hyperlink ref="E80" r:id="R6defd60ef7214f85"/>
    <hyperlink ref="A81" r:id="R5776ab0a9be74e33"/>
    <hyperlink ref="E81" r:id="R5af8cbcdedcf485b"/>
    <hyperlink ref="A82" r:id="R3c1a194218404739"/>
    <hyperlink ref="E82" r:id="R544d6c1ab11f48a7"/>
    <hyperlink ref="A83" r:id="Ra5112b311dfb4af4"/>
    <hyperlink ref="E83" r:id="R09c5860ad9e7470a"/>
    <hyperlink ref="A84" r:id="R790d740f520f4ca6"/>
    <hyperlink ref="E84" r:id="R5dfceeb2db8b4585"/>
    <hyperlink ref="A85" r:id="Rb70c55f294154053"/>
    <hyperlink ref="E85" r:id="R2df18b461e74416f"/>
    <hyperlink ref="A86" r:id="Raebaa6822e49477a"/>
    <hyperlink ref="E86" r:id="R186936a542024f76"/>
    <hyperlink ref="A87" r:id="R0350caa6a1b6420a"/>
    <hyperlink ref="E87" r:id="R3c0e6ce28eb04643"/>
    <hyperlink ref="A88" r:id="R409f7d0b8c954aca"/>
    <hyperlink ref="E88" r:id="R2dbb68015fa645ff"/>
    <hyperlink ref="A89" r:id="R26dab4c5d0eb479e"/>
    <hyperlink ref="E89" r:id="R31df2dce5a2747f3"/>
    <hyperlink ref="A90" r:id="R14966b039c1044f0"/>
    <hyperlink ref="E90" r:id="Rca241c1ce9b24516"/>
    <hyperlink ref="A91" r:id="R3ba61802538a4417"/>
    <hyperlink ref="E91" r:id="Ra81de0771d7944a6"/>
    <hyperlink ref="A92" r:id="R9b9e5b4ec1724374"/>
    <hyperlink ref="E92" r:id="R2221387514ef4c0a"/>
    <hyperlink ref="A93" r:id="R43049166b88349c1"/>
    <hyperlink ref="E93" r:id="R851905bc59e04c51"/>
    <hyperlink ref="A94" r:id="R8e9fca758b05425c"/>
    <hyperlink ref="E94" r:id="Re7ebb36e37264b65"/>
    <hyperlink ref="A95" r:id="Re4ca0884e2804e7e"/>
    <hyperlink ref="E95" r:id="R0aa1fea14c184c6d"/>
    <hyperlink ref="A96" r:id="R5cd56a140c384e76"/>
    <hyperlink ref="E96" r:id="R701584d7bcce4274"/>
    <hyperlink ref="A97" r:id="Rae839dca10994a4f"/>
    <hyperlink ref="E97" r:id="R584e2626d0bb42e5"/>
    <hyperlink ref="A98" r:id="R9fbdfc6a567e4ae5"/>
    <hyperlink ref="E98" r:id="R9c8e5fdb5a2a49d1"/>
    <hyperlink ref="A99" r:id="R835ea4022a344105"/>
    <hyperlink ref="E99" r:id="Rc287a6e8aa2e4dee"/>
    <hyperlink ref="A100" r:id="R1ffe5cd8995748ce"/>
    <hyperlink ref="E100" r:id="R57a086e621b64b61"/>
    <hyperlink ref="A101" r:id="Ra4de04746d574768"/>
    <hyperlink ref="E101" r:id="R4160409b592e43b2"/>
    <hyperlink ref="A102" r:id="Refdf5b5dfc6640c7"/>
    <hyperlink ref="E102" r:id="R2246c2cf3ac742d9"/>
    <hyperlink ref="A103" r:id="R30a79a53e4ec4ce2"/>
    <hyperlink ref="E103" r:id="Rdb0e51ae70a34000"/>
    <hyperlink ref="A104" r:id="Re3397bcaa0fe437a"/>
    <hyperlink ref="E104" r:id="Rc5124b7de6b64782"/>
    <hyperlink ref="A105" r:id="Rfeec12e51a654a27"/>
    <hyperlink ref="E105" r:id="Rb5bd2a1e002e4ae4"/>
    <hyperlink ref="A106" r:id="R45626f8c9b1f42aa"/>
    <hyperlink ref="E106" r:id="Re3ef247e0c4944a7"/>
    <hyperlink ref="A107" r:id="R80438462f01c46ff"/>
    <hyperlink ref="E107" r:id="Ra87ca98972d74b72"/>
    <hyperlink ref="A108" r:id="R3731feb70def4215"/>
    <hyperlink ref="E108" r:id="Re0b973e49ac54c0c"/>
    <hyperlink ref="A109" r:id="R08938334f7034483"/>
    <hyperlink ref="E109" r:id="R4c9a0cf1f43341f9"/>
    <hyperlink ref="A110" r:id="R8330f2b52a724bfb"/>
    <hyperlink ref="E110" r:id="R2f876d8680d94d10"/>
    <hyperlink ref="A111" r:id="R316180c868a64bc1"/>
    <hyperlink ref="E111" r:id="R3de7e4aede8e44c3"/>
    <hyperlink ref="A112" r:id="R0551b8df872c48b9"/>
    <hyperlink ref="E112" r:id="R148ef058dedb4d42"/>
    <hyperlink ref="A113" r:id="R0fb03cc2315f42fa"/>
    <hyperlink ref="E113" r:id="R22ccca236a714984"/>
    <hyperlink ref="A114" r:id="Re0e15f9daa6246f3"/>
    <hyperlink ref="E114" r:id="R4f197f8f70b849b0"/>
    <hyperlink ref="A115" r:id="R0b7aba3a66d140f7"/>
    <hyperlink ref="E115" r:id="R5ec554aa971f4793"/>
    <hyperlink ref="A116" r:id="R50350015f2974e34"/>
    <hyperlink ref="E116" r:id="R1b3358668e6346c6"/>
    <hyperlink ref="A117" r:id="R2dbad4f011f64877"/>
    <hyperlink ref="E117" r:id="R10e540e65f994e0e"/>
    <hyperlink ref="A118" r:id="R8e16d4bc8c20420e"/>
    <hyperlink ref="E118" r:id="Rc98404538da249b1"/>
    <hyperlink ref="A119" r:id="Ra9d2c0dccb934c7b"/>
    <hyperlink ref="E119" r:id="R5273d4799e5b4cfa"/>
    <hyperlink ref="A120" r:id="R9147486dc84b4156"/>
    <hyperlink ref="E120" r:id="R208d8bd732674612"/>
    <hyperlink ref="A121" r:id="R7a2555fa08cb4db1"/>
    <hyperlink ref="E121" r:id="Rf7bd7c15f2bb46ed"/>
    <hyperlink ref="A122" r:id="Rcc363ab01b904b09"/>
    <hyperlink ref="E122" r:id="R420baed4db234d4a"/>
    <hyperlink ref="A123" r:id="Raa5594e6eb704017"/>
    <hyperlink ref="E123" r:id="R29216c5f017943c1"/>
    <hyperlink ref="A124" r:id="Rd1cdbef020804916"/>
    <hyperlink ref="E124" r:id="Ra820227c263b4ad3"/>
    <hyperlink ref="A125" r:id="Re9b68e49733c47b2"/>
    <hyperlink ref="E125" r:id="Rbe92a4f9a421438c"/>
    <hyperlink ref="A126" r:id="R8ca8e91954f14418"/>
    <hyperlink ref="E126" r:id="R56bda319a7d7462f"/>
    <hyperlink ref="A127" r:id="Rf2afbf945b1c4abd"/>
    <hyperlink ref="E127" r:id="Rdea6fb5549f54675"/>
    <hyperlink ref="A128" r:id="R0063374075684f49"/>
    <hyperlink ref="E128" r:id="R471688533be94afc"/>
    <hyperlink ref="A129" r:id="R457bf1e2440d41dc"/>
    <hyperlink ref="E129" r:id="R1700ca4f4fd34ff5"/>
    <hyperlink ref="A130" r:id="R2b1f665a2b284242"/>
    <hyperlink ref="E130" r:id="R825c7efe31444451"/>
    <hyperlink ref="A131" r:id="Rd0dfa9106c1a44e5"/>
    <hyperlink ref="E131" r:id="R9db180ff90b54635"/>
    <hyperlink ref="A132" r:id="R54a785d63a194b0d"/>
    <hyperlink ref="E132" r:id="R05a392ab91384964"/>
    <hyperlink ref="A133" r:id="R51e07be84487423e"/>
    <hyperlink ref="E133" r:id="R6d0b64498a664901"/>
    <hyperlink ref="A134" r:id="Rea148841e1d64f10"/>
    <hyperlink ref="E134" r:id="Rc8f28bc4840549cf"/>
    <hyperlink ref="A135" r:id="R3c8ddb5101d94f54"/>
    <hyperlink ref="E135" r:id="Ra3cc3d666aff432a"/>
    <hyperlink ref="A136" r:id="R78442f7f709c4df1"/>
    <hyperlink ref="E136" r:id="Rb191f9e3160d4bd7"/>
    <hyperlink ref="A137" r:id="R5d5cbd576d95436e"/>
    <hyperlink ref="E137" r:id="R02e3e5ac0f924d71"/>
    <hyperlink ref="A138" r:id="R7a5651285e00465a"/>
    <hyperlink ref="E138" r:id="R227160d0d97e48cf"/>
    <hyperlink ref="A139" r:id="Raf95dc0e6f134e22"/>
    <hyperlink ref="E139" r:id="R7d9419ebdcbb40b1"/>
    <hyperlink ref="A140" r:id="R53e640bb4a774a99"/>
    <hyperlink ref="E140" r:id="Rcac82c00bd0f4c04"/>
    <hyperlink ref="A141" r:id="R7af3c03f22b34735"/>
    <hyperlink ref="E141" r:id="R2cd5d6e56c944f2d"/>
    <hyperlink ref="A142" r:id="Rc0de5b45b38e41ea"/>
    <hyperlink ref="E142" r:id="Raa22e3642c944e2f"/>
    <hyperlink ref="A143" r:id="R6caeae1d89b4409c"/>
    <hyperlink ref="E143" r:id="R8b23aec170c34047"/>
    <hyperlink ref="A144" r:id="Rbd5a1ea699ad4a92"/>
    <hyperlink ref="E144" r:id="R892f757638344477"/>
    <hyperlink ref="A145" r:id="R786d442426c140f6"/>
    <hyperlink ref="E145" r:id="R01f9554cae9d4276"/>
    <hyperlink ref="A146" r:id="Rebf6dc4880524b2f"/>
    <hyperlink ref="E146" r:id="R0353788d04b74dc0"/>
    <hyperlink ref="A147" r:id="R9660e3bd3589478d"/>
    <hyperlink ref="E147" r:id="Rfd69b7cc4e164c6f"/>
    <hyperlink ref="A148" r:id="R31b7d31d898b4966"/>
    <hyperlink ref="E148" r:id="R25924e6c2cfe4a58"/>
    <hyperlink ref="A149" r:id="R9cd9a9dc1d814c73"/>
    <hyperlink ref="E149" r:id="R606c6f44c5624b4e"/>
    <hyperlink ref="A150" r:id="R346ac760b2224910"/>
    <hyperlink ref="E150" r:id="Re7fd3fc501a64b5d"/>
    <hyperlink ref="A151" r:id="Rad902039b6e546f7"/>
    <hyperlink ref="E151" r:id="R2a92e6fbe1e14dfe"/>
    <hyperlink ref="A152" r:id="Rcdd24bb61be04355"/>
    <hyperlink ref="E152" r:id="R319775b980304677"/>
    <hyperlink ref="A153" r:id="R4cfd7f686d7d40c3"/>
    <hyperlink ref="E153" r:id="R60efdf76162a45a6"/>
    <hyperlink ref="A154" r:id="R1ff841875e074b87"/>
    <hyperlink ref="E154" r:id="Rf32fa08a58fd4755"/>
    <hyperlink ref="A155" r:id="R696374e7a2024147"/>
    <hyperlink ref="E155" r:id="R5912c916707848f7"/>
    <hyperlink ref="A156" r:id="R0dc07fea0c38467b"/>
    <hyperlink ref="E156" r:id="R69b37dbe4fb14b41"/>
    <hyperlink ref="A157" r:id="R0f28321285e04563"/>
    <hyperlink ref="E157" r:id="R6e410736e6374e31"/>
    <hyperlink ref="A158" r:id="Rfb7494bd26914cf2"/>
    <hyperlink ref="E158" r:id="R7f0c3226bfd947cb"/>
    <hyperlink ref="A159" r:id="Ra81668dbe05f4e80"/>
    <hyperlink ref="E159" r:id="R10f7f8a53aca4788"/>
    <hyperlink ref="A160" r:id="R6b6ebe4509a84f0d"/>
    <hyperlink ref="E160" r:id="R5b090be130474d62"/>
    <hyperlink ref="A161" r:id="Rd551edb534f54d3e"/>
    <hyperlink ref="E161" r:id="Red21baa6662b4979"/>
    <hyperlink ref="A162" r:id="Rb93bbd7cd4144e9f"/>
    <hyperlink ref="E162" r:id="R1ec7baa340264194"/>
    <hyperlink ref="A163" r:id="Rda138f5d5ebe4c04"/>
    <hyperlink ref="E163" r:id="Ra5d3b3d517e94441"/>
    <hyperlink ref="A164" r:id="Rc5c1d04391f7441d"/>
    <hyperlink ref="E164" r:id="Re2bed49ed0384e45"/>
    <hyperlink ref="A165" r:id="Rc0e651b9359e4245"/>
    <hyperlink ref="E165" r:id="R21ebedb1934e439c"/>
    <hyperlink ref="A166" r:id="Rd86fee11b2b24ae5"/>
    <hyperlink ref="E166" r:id="Ra722b4b411aa489b"/>
    <hyperlink ref="A167" r:id="R825789cd3974407b"/>
    <hyperlink ref="E167" r:id="R8876ebde292b4085"/>
    <hyperlink ref="A168" r:id="Rc665e1803a084035"/>
    <hyperlink ref="E168" r:id="Rb59e0d22c9cf4fbc"/>
    <hyperlink ref="A169" r:id="Rc0c0ada94c1c4ffa"/>
    <hyperlink ref="E169" r:id="Rd035ed96ee2d4c02"/>
    <hyperlink ref="A170" r:id="Re10d7cdd892f49b0"/>
    <hyperlink ref="E170" r:id="R0e28a4cd5b99488b"/>
    <hyperlink ref="A171" r:id="R5aac29e095a34ec8"/>
    <hyperlink ref="E171" r:id="Re476ba687e064c42"/>
    <hyperlink ref="A172" r:id="Rfbbb7c508e4041e6"/>
    <hyperlink ref="E172" r:id="R29e2188952ea4cac"/>
    <hyperlink ref="A173" r:id="Rc96a312386604f7d"/>
    <hyperlink ref="E173" r:id="R6705cda330cf4944"/>
    <hyperlink ref="A174" r:id="Raba443a331094156"/>
    <hyperlink ref="E174" r:id="R6dbe0679b10c4dc3"/>
    <hyperlink ref="A175" r:id="Re8f4db617d2f41b4"/>
    <hyperlink ref="E175" r:id="Re60bf2ad1fda485a"/>
    <hyperlink ref="A176" r:id="Rca9aac1783194a8f"/>
    <hyperlink ref="E176" r:id="R2990af99f3934782"/>
    <hyperlink ref="A177" r:id="Ra3731a0df4ff4d7e"/>
    <hyperlink ref="E177" r:id="Ra3f9fb9b17bf4b47"/>
    <hyperlink ref="A178" r:id="R61d08e82bcdb4fa8"/>
    <hyperlink ref="E178" r:id="R2f3fb176643a4b38"/>
    <hyperlink ref="A179" r:id="R5d1246f0d0e345fe"/>
    <hyperlink ref="E179" r:id="R0edda6b9f5c24fb4"/>
    <hyperlink ref="A180" r:id="R9787775357ed4be5"/>
    <hyperlink ref="E180" r:id="R35ff9c8368d24640"/>
    <hyperlink ref="A181" r:id="R38e1d30ce3684665"/>
    <hyperlink ref="E181" r:id="Rdb261fadb9e94c6f"/>
    <hyperlink ref="A182" r:id="Rf77644cd4ca74383"/>
    <hyperlink ref="E182" r:id="Rc2b7d43ac4e14962"/>
    <hyperlink ref="A183" r:id="R5cc9663196944647"/>
    <hyperlink ref="E183" r:id="R8eefc97469a040d1"/>
    <hyperlink ref="A184" r:id="Rffe6bd8b34e84e3d"/>
    <hyperlink ref="E184" r:id="R66388dfb8a224e0b"/>
    <hyperlink ref="A185" r:id="R5ab78f9d15d34b20"/>
    <hyperlink ref="E185" r:id="R4f33b96d69714454"/>
    <hyperlink ref="A186" r:id="R0cfff464605742ac"/>
    <hyperlink ref="E186" r:id="Rc814df30ba144fb2"/>
    <hyperlink ref="A187" r:id="R1050b23e5bdf486f"/>
    <hyperlink ref="E187" r:id="R798a7ef80f434474"/>
    <hyperlink ref="A188" r:id="R2d2bebb04eba46bb"/>
    <hyperlink ref="E188" r:id="R9c59a76fb4c14988"/>
    <hyperlink ref="A189" r:id="R5a3d1249ea204a30"/>
    <hyperlink ref="E189" r:id="R2d5c10264a2d4972"/>
    <hyperlink ref="A190" r:id="R6c837f50c8e94629"/>
    <hyperlink ref="E190" r:id="R49d265fd62704bfe"/>
    <hyperlink ref="A191" r:id="Rf2cc7dc2507748e0"/>
    <hyperlink ref="E191" r:id="R470b221a9c9847aa"/>
    <hyperlink ref="A192" r:id="R9bad6bc464694774"/>
    <hyperlink ref="E192" r:id="Rc7b6055bdce347e0"/>
    <hyperlink ref="A193" r:id="Re92770dfbbd546ae"/>
    <hyperlink ref="E193" r:id="R9f9325cfef9c43c5"/>
    <hyperlink ref="A194" r:id="R8c0b6a77068c4b35"/>
    <hyperlink ref="E194" r:id="R7a8b7b9632b6424b"/>
    <hyperlink ref="A195" r:id="R564a2ebab6e545d0"/>
    <hyperlink ref="E195" r:id="R17144d74f14e4cb3"/>
    <hyperlink ref="A196" r:id="R3bcbbb0239a44727"/>
    <hyperlink ref="E196" r:id="R7d2764fb0e9041d3"/>
    <hyperlink ref="A197" r:id="R93ad23736ad0433b"/>
    <hyperlink ref="E197" r:id="Rafbbf0c75b8a4ae8"/>
    <hyperlink ref="A198" r:id="R6f60563c3abb4581"/>
    <hyperlink ref="E198" r:id="R8b776383d20e40dd"/>
    <hyperlink ref="A199" r:id="R38dd619fe51e4d9a"/>
    <hyperlink ref="E199" r:id="R3f0310a4d59a4b25"/>
    <hyperlink ref="A200" r:id="R5b4d1e20e6ae4c6c"/>
    <hyperlink ref="E200" r:id="R8aca2388013e4292"/>
    <hyperlink ref="A201" r:id="R42ff4fc3eddf459f"/>
    <hyperlink ref="E201" r:id="R3a468e62c1f84fdc"/>
    <hyperlink ref="A202" r:id="Rb249c5358e37474a"/>
    <hyperlink ref="E202" r:id="R2849839002d44b4a"/>
    <hyperlink ref="A203" r:id="Ra610d88dd95f4f81"/>
    <hyperlink ref="E203" r:id="R3f28b812da3547d7"/>
    <hyperlink ref="A204" r:id="R941a2e02810244a3"/>
    <hyperlink ref="E204" r:id="R57f9403987674dcc"/>
    <hyperlink ref="A205" r:id="R1546cf8edc2b4398"/>
    <hyperlink ref="E205" r:id="Rcfdea9d36fbb44a8"/>
    <hyperlink ref="A206" r:id="R996c7154d76c41a0"/>
    <hyperlink ref="E206" r:id="R0495e19abac645ab"/>
    <hyperlink ref="A207" r:id="Rdad38188dee34deb"/>
    <hyperlink ref="E207" r:id="R16a47554caad43bd"/>
    <hyperlink ref="A208" r:id="Rd6c9fa352f434737"/>
    <hyperlink ref="E208" r:id="R10cf5dc4a07049e6"/>
    <hyperlink ref="A209" r:id="Ra72d47e073ac4a83"/>
    <hyperlink ref="E209" r:id="R603b1e9f40894079"/>
    <hyperlink ref="A210" r:id="R709d98e4ea4b4925"/>
    <hyperlink ref="E210" r:id="R2cc1af8292f44895"/>
    <hyperlink ref="A211" r:id="Rd6d67613e7cf4a03"/>
    <hyperlink ref="E211" r:id="Ra9629a2c345f440f"/>
    <hyperlink ref="A212" r:id="R6f541e318a324d78"/>
    <hyperlink ref="E212" r:id="Re1ef9d56b7134ada"/>
    <hyperlink ref="A213" r:id="Rff9faee8a3af4085"/>
    <hyperlink ref="E213" r:id="R68d554481598480d"/>
    <hyperlink ref="A214" r:id="Re62943e267194093"/>
    <hyperlink ref="E214" r:id="R63045ddc7c224eee"/>
    <hyperlink ref="A215" r:id="Rde653969315b4b06"/>
    <hyperlink ref="E215" r:id="R752c84c7d6144f9e"/>
    <hyperlink ref="A216" r:id="Rd32e8ce70d53433e"/>
    <hyperlink ref="E216" r:id="R677adc0c7a5c4347"/>
    <hyperlink ref="A217" r:id="Re6f3fde70e734987"/>
    <hyperlink ref="E217" r:id="R4b759fadcd82487a"/>
    <hyperlink ref="A218" r:id="R3759aa2430ef4a93"/>
    <hyperlink ref="E218" r:id="R9a5703b345a44370"/>
    <hyperlink ref="A219" r:id="R4c29e446261f4f62"/>
    <hyperlink ref="E219" r:id="Re36a6e6281854afc"/>
    <hyperlink ref="A220" r:id="Re2488d1d98a84975"/>
    <hyperlink ref="E220" r:id="R071ee38dd1794118"/>
    <hyperlink ref="A221" r:id="Rdb27e634c4e64dae"/>
    <hyperlink ref="E221" r:id="R1dd0ef511f774722"/>
    <hyperlink ref="A222" r:id="R0e98327493bd40c3"/>
    <hyperlink ref="E222" r:id="Rcedb7e002dde4a72"/>
    <hyperlink ref="A223" r:id="Rb24d0d11bb8b4e3b"/>
    <hyperlink ref="E223" r:id="Rcd100eebcea04a0c"/>
    <hyperlink ref="A224" r:id="R9aeb161169ee47fc"/>
    <hyperlink ref="E224" r:id="R9b0270f5162243f3"/>
    <hyperlink ref="A225" r:id="R18104a577b1544bd"/>
    <hyperlink ref="E225" r:id="R5d5a9a132ac24ac7"/>
    <hyperlink ref="A226" r:id="R5b89a3fea6c642fc"/>
    <hyperlink ref="E226" r:id="Ra9b83b91c9f844fd"/>
    <hyperlink ref="A227" r:id="R5cb10727f3504b47"/>
    <hyperlink ref="E227" r:id="R30425b825afd426c"/>
    <hyperlink ref="A228" r:id="R759e872dfafa420f"/>
    <hyperlink ref="E228" r:id="R56dd4c4b40274114"/>
    <hyperlink ref="A229" r:id="R69095da0918a4c57"/>
    <hyperlink ref="E229" r:id="Rbde795f5fba94b0f"/>
    <hyperlink ref="A230" r:id="R58b63c21ffb1462d"/>
    <hyperlink ref="E230" r:id="Ref4be1b33728462e"/>
    <hyperlink ref="A231" r:id="R64caf594097c42c2"/>
    <hyperlink ref="E231" r:id="Ra7bc924d1a5a4c54"/>
    <hyperlink ref="A232" r:id="R38595cdb7c614e5a"/>
    <hyperlink ref="E232" r:id="R5430457f5ccc4b1a"/>
    <hyperlink ref="A233" r:id="Ra5c98cf67388400d"/>
    <hyperlink ref="E233" r:id="Rdbaa5a08dff14337"/>
    <hyperlink ref="A234" r:id="R6672f705917d4cec"/>
    <hyperlink ref="E234" r:id="R5ac9b6546d114ebd"/>
    <hyperlink ref="A235" r:id="Re0ac6aafc4f44aa2"/>
    <hyperlink ref="E235" r:id="Rc1aaee1c86c54bb9"/>
    <hyperlink ref="A236" r:id="R7b47cb6c7da64e04"/>
    <hyperlink ref="E236" r:id="R0507799112f0495c"/>
    <hyperlink ref="A237" r:id="Rfd4aa1b5f062470d"/>
    <hyperlink ref="E237" r:id="R76aefb73e48e496d"/>
    <hyperlink ref="A238" r:id="R6dc5cf6cc8fb45f1"/>
    <hyperlink ref="E238" r:id="R471ff7f52c5b45da"/>
    <hyperlink ref="A239" r:id="R7638d4c64933433f"/>
    <hyperlink ref="E239" r:id="Rc2081e52c9064f94"/>
    <hyperlink ref="A240" r:id="Re3de2208bf6c4e4f"/>
    <hyperlink ref="E240" r:id="R31c1d96e749e4701"/>
    <hyperlink ref="A241" r:id="Ra7825972f35b4e18"/>
    <hyperlink ref="E241" r:id="R69a230b2b9fd48da"/>
    <hyperlink ref="A242" r:id="Red560328dbae4235"/>
    <hyperlink ref="E242" r:id="R24dfe3f9a04a4fdc"/>
    <hyperlink ref="A243" r:id="Rf14888d8a9cb4846"/>
    <hyperlink ref="E243" r:id="R5a551affe9cf4e34"/>
    <hyperlink ref="A244" r:id="Rc2c7a25b05e74e72"/>
    <hyperlink ref="E244" r:id="Ra91a8ecdafd44a49"/>
    <hyperlink ref="A245" r:id="R9bf0734a6279469f"/>
    <hyperlink ref="E245" r:id="Rb8b7fa2df74d48d1"/>
    <hyperlink ref="A246" r:id="R8c2a436047c44d50"/>
    <hyperlink ref="E246" r:id="R2a5f588d4f0f46d2"/>
    <hyperlink ref="A247" r:id="R8d8ea58ea36540b4"/>
    <hyperlink ref="E247" r:id="Re78d1a19441e4408"/>
    <hyperlink ref="A248" r:id="R55b164e842be4337"/>
    <hyperlink ref="E248" r:id="R0fe58834b0894f7b"/>
    <hyperlink ref="A249" r:id="R447ecbc4b93340b9"/>
    <hyperlink ref="E249" r:id="R546b124872664ed2"/>
    <hyperlink ref="A250" r:id="Rebf932e6bf4f40c3"/>
    <hyperlink ref="E250" r:id="R880e21a9b414476c"/>
    <hyperlink ref="A251" r:id="Rf44f1263b86e4934"/>
    <hyperlink ref="E251" r:id="Rd330909fe8b04703"/>
    <hyperlink ref="A252" r:id="R7533d431242a4ae2"/>
    <hyperlink ref="E252" r:id="R95afe8a686e94df8"/>
    <hyperlink ref="A253" r:id="Re15797c9e77443f5"/>
    <hyperlink ref="E253" r:id="R21be0c2e3ce9497f"/>
    <hyperlink ref="A254" r:id="R3b164a0ee6974d07"/>
    <hyperlink ref="E254" r:id="R02c735c13b6f446e"/>
    <hyperlink ref="A255" r:id="R4f9047f4e1fb4210"/>
    <hyperlink ref="E255" r:id="R04171a3a5cbd41a8"/>
    <hyperlink ref="A256" r:id="Rfc260e83dba14c5f"/>
    <hyperlink ref="E256" r:id="R0b1d45af88854a6a"/>
    <hyperlink ref="A257" r:id="R43fb34aea46c4ae4"/>
    <hyperlink ref="E257" r:id="R9da2d69896d24fab"/>
    <hyperlink ref="A258" r:id="R413d1b6f8ed1431e"/>
    <hyperlink ref="E258" r:id="R280b9857c2e24574"/>
    <hyperlink ref="A259" r:id="R7a2ff193f5634c62"/>
    <hyperlink ref="E259" r:id="Rf6668e91ee164cf5"/>
    <hyperlink ref="A260" r:id="R1cee68e804834559"/>
    <hyperlink ref="E260" r:id="R5b168d9b3002434a"/>
    <hyperlink ref="A261" r:id="R2789169440fd4e4a"/>
    <hyperlink ref="E261" r:id="R7d5907f19ce4465a"/>
    <hyperlink ref="A262" r:id="R53fd56036518406b"/>
    <hyperlink ref="E262" r:id="R3d0f7d55af634a4d"/>
    <hyperlink ref="A263" r:id="R5698825620144286"/>
    <hyperlink ref="E263" r:id="Re2117a9c5a1a40f2"/>
    <hyperlink ref="A264" r:id="R69a6dca5c72b44b6"/>
    <hyperlink ref="E264" r:id="Re2b92d7c1e754147"/>
    <hyperlink ref="A265" r:id="R673c3fb6cc8d4b92"/>
    <hyperlink ref="E265" r:id="Rf15b45a5e4d1461d"/>
    <hyperlink ref="A266" r:id="R053ceec551bf4c3d"/>
    <hyperlink ref="E266" r:id="Ra391e26d93e54185"/>
    <hyperlink ref="A267" r:id="Rd626ba8410244f53"/>
    <hyperlink ref="E267" r:id="Rd9150979e63d408d"/>
    <hyperlink ref="A268" r:id="R0bf6f31e14014dc9"/>
    <hyperlink ref="E268" r:id="Ra483c586cf06422d"/>
    <hyperlink ref="A269" r:id="Reb61cab9b0334853"/>
    <hyperlink ref="E269" r:id="R1ecdd26240c24232"/>
    <hyperlink ref="A270" r:id="R8efa8cf0dd4f418e"/>
    <hyperlink ref="E270" r:id="Ree8a2998f34e4f1b"/>
    <hyperlink ref="A271" r:id="R48cf551cf06e4b02"/>
    <hyperlink ref="E271" r:id="R8403d11b19ab4d61"/>
    <hyperlink ref="A272" r:id="R0c92f1194c7a46fe"/>
    <hyperlink ref="E272" r:id="R9de51c89a7b44b04"/>
    <hyperlink ref="A273" r:id="Rbd56512c1bb94931"/>
    <hyperlink ref="E273" r:id="R26ef8b9c87d24cbf"/>
    <hyperlink ref="A274" r:id="R175e49e9e5ad411d"/>
    <hyperlink ref="E274" r:id="Rb4af79b05bdf4852"/>
    <hyperlink ref="A275" r:id="R61ad69450e8b42e6"/>
    <hyperlink ref="E275" r:id="Re6c81bac63bd49ce"/>
    <hyperlink ref="A276" r:id="R08e88467272f45c0"/>
    <hyperlink ref="E276" r:id="R4d9afc10ded24d77"/>
    <hyperlink ref="A277" r:id="R9181e72229914c3c"/>
    <hyperlink ref="E277" r:id="R813ae7ad95e74a74"/>
    <hyperlink ref="A278" r:id="Rea9bdfcab82c4cee"/>
    <hyperlink ref="E278" r:id="R1c484781fbf541ae"/>
    <hyperlink ref="A279" r:id="Rb57e5fa24cd54837"/>
    <hyperlink ref="E279" r:id="R66ad6ddfa91d496f"/>
    <hyperlink ref="A280" r:id="Rc5c4dbf88b1e4804"/>
    <hyperlink ref="E280" r:id="R4d613df26fe04eed"/>
    <hyperlink ref="A281" r:id="R1104d94bfb0c4e6f"/>
    <hyperlink ref="E281" r:id="Rd32ca908b5d145d8"/>
    <hyperlink ref="A282" r:id="R6f85063f86ca4775"/>
    <hyperlink ref="E282" r:id="Rc82df06a9d974962"/>
    <hyperlink ref="A283" r:id="R6ce632dcb057484b"/>
    <hyperlink ref="E283" r:id="Rafea3449628246c2"/>
    <hyperlink ref="A284" r:id="Ra660acbfe1f44008"/>
    <hyperlink ref="E284" r:id="R032eb0586f544d4e"/>
    <hyperlink ref="A285" r:id="Rbc0ea4cb3c13411d"/>
    <hyperlink ref="E285" r:id="Re7e5f1f33f27479d"/>
    <hyperlink ref="A286" r:id="Rbcd6f6cbf6bb40d9"/>
    <hyperlink ref="E286" r:id="Re5101eed4aba494e"/>
    <hyperlink ref="A287" r:id="Red8b39eda0c64623"/>
    <hyperlink ref="E287" r:id="Rba034a0a27d5464e"/>
    <hyperlink ref="A288" r:id="R8d3b934aa7314d27"/>
    <hyperlink ref="E288" r:id="Rd88e29c4bc0f422e"/>
    <hyperlink ref="A289" r:id="R057cc215e7324214"/>
    <hyperlink ref="E289" r:id="Rf799b57bc5b14d52"/>
    <hyperlink ref="A290" r:id="R606f2640e461415d"/>
    <hyperlink ref="E290" r:id="R9e876f0f1f884260"/>
    <hyperlink ref="A291" r:id="Rdc255cee47724c44"/>
    <hyperlink ref="E291" r:id="R089027349bd24380"/>
    <hyperlink ref="A292" r:id="R7c3e44adcb924976"/>
    <hyperlink ref="E292" r:id="R3529cd54c4844957"/>
    <hyperlink ref="A293" r:id="Rf4875b85af394def"/>
    <hyperlink ref="E293" r:id="R724b25c570154cc9"/>
    <hyperlink ref="A294" r:id="Rbb8d9bd1b0014096"/>
    <hyperlink ref="E294" r:id="R78b058c7ce474491"/>
    <hyperlink ref="A295" r:id="R3c798dd45f6048f2"/>
    <hyperlink ref="E295" r:id="R505f070f7bbf43d9"/>
    <hyperlink ref="A296" r:id="Rb1e83517af7e4140"/>
    <hyperlink ref="E296" r:id="R4865b06cffc4443b"/>
    <hyperlink ref="A297" r:id="R60b797f17c6843ae"/>
    <hyperlink ref="E297" r:id="R6fa5a498342e4abe"/>
    <hyperlink ref="A298" r:id="Rbf5db788146f4e29"/>
    <hyperlink ref="E298" r:id="R4a5b5cbb6d9b422b"/>
    <hyperlink ref="A299" r:id="R7153a5606eb841c3"/>
    <hyperlink ref="E299" r:id="Ra2d751fa7d5c4316"/>
    <hyperlink ref="A300" r:id="R49af8b6d919c4548"/>
    <hyperlink ref="E300" r:id="R94e7038fbd624c04"/>
    <hyperlink ref="A301" r:id="Rcce2c348e61848c7"/>
    <hyperlink ref="E301" r:id="R3f59232666df45ad"/>
    <hyperlink ref="A302" r:id="Rb148a148f8e74d72"/>
    <hyperlink ref="E302" r:id="Ra658127c4f47460a"/>
    <hyperlink ref="A303" r:id="Ra79586f65f544b27"/>
    <hyperlink ref="E303" r:id="R8878b2ba79e3435c"/>
    <hyperlink ref="A304" r:id="R6de2b899120048d1"/>
    <hyperlink ref="E304" r:id="Rd7a813f6292d4d2a"/>
    <hyperlink ref="A305" r:id="R91fd359a830e4859"/>
    <hyperlink ref="E305" r:id="R84e2355f156b4f13"/>
    <hyperlink ref="A306" r:id="R6911d1b934914650"/>
    <hyperlink ref="E306" r:id="R6c42756da5f14cbf"/>
    <hyperlink ref="A307" r:id="Rde3399423b414a0e"/>
    <hyperlink ref="E307" r:id="Ra7420e76b79846e7"/>
    <hyperlink ref="A308" r:id="R53849e652b1f48d5"/>
    <hyperlink ref="E308" r:id="R0f681b7b7dc64356"/>
    <hyperlink ref="A309" r:id="Re552a059c2dd4355"/>
    <hyperlink ref="E309" r:id="Ra381961589244bc6"/>
    <hyperlink ref="A310" r:id="R0502b1b1e3714906"/>
    <hyperlink ref="E310" r:id="Rc8784f47d9ad4da4"/>
    <hyperlink ref="A311" r:id="Ra5180bc46f0a4124"/>
    <hyperlink ref="E311" r:id="R9bd9a0d3e7164559"/>
    <hyperlink ref="A312" r:id="R9f57165895414d9b"/>
    <hyperlink ref="E312" r:id="R2ce89b71b3c44aa3"/>
    <hyperlink ref="A313" r:id="Rd293325f7e0a41dc"/>
    <hyperlink ref="E313" r:id="Ra96f85a6a97f42e7"/>
    <hyperlink ref="A314" r:id="R7659a065f62b41c8"/>
    <hyperlink ref="E314" r:id="R2b0a70220a3f41e5"/>
    <hyperlink ref="A315" r:id="R6c3a35f07b7b49a4"/>
    <hyperlink ref="E315" r:id="R1e0b0b199f204d77"/>
    <hyperlink ref="A316" r:id="Rdf14cc2d016a4796"/>
    <hyperlink ref="E316" r:id="R59764c75300a4442"/>
    <hyperlink ref="A317" r:id="R856cf571d8934c46"/>
    <hyperlink ref="E317" r:id="Rc4e2019f59a34948"/>
    <hyperlink ref="A318" r:id="R94f8f28d5831418b"/>
    <hyperlink ref="E318" r:id="R212140c478184137"/>
    <hyperlink ref="A319" r:id="R70ba13fba8344152"/>
    <hyperlink ref="E319" r:id="R0b64f15e69c0433f"/>
    <hyperlink ref="A320" r:id="R8c5f1c0861ec42f2"/>
    <hyperlink ref="E320" r:id="R8f4a9f57aaa44747"/>
    <hyperlink ref="A321" r:id="Rf9268fb49db3406b"/>
    <hyperlink ref="E321" r:id="R792d3d82fc164dc8"/>
    <hyperlink ref="A322" r:id="R8618e748731a46f5"/>
    <hyperlink ref="E322" r:id="Rca20d8d0423a4244"/>
    <hyperlink ref="A323" r:id="R383d2f0e0f584cd6"/>
    <hyperlink ref="E323" r:id="Rc183ab92be4640b2"/>
    <hyperlink ref="A324" r:id="Rba29253c8e39441f"/>
    <hyperlink ref="E324" r:id="R7e02ac374908456f"/>
    <hyperlink ref="A325" r:id="R999b2064882542ce"/>
    <hyperlink ref="E325" r:id="Ra6c184c7325141f3"/>
    <hyperlink ref="A326" r:id="R53e4d6bef8a9406f"/>
    <hyperlink ref="E326" r:id="Rd05a0432e13a4294"/>
    <hyperlink ref="A327" r:id="R1aca63c0b5bf4177"/>
    <hyperlink ref="E327" r:id="R52eabaeaf16e4fef"/>
    <hyperlink ref="A328" r:id="R258fdff1ee63488b"/>
    <hyperlink ref="E328" r:id="R47982a1b2d5f4104"/>
    <hyperlink ref="A329" r:id="R10e7df0627e34176"/>
    <hyperlink ref="E329" r:id="R8e785cdab68d4ba0"/>
    <hyperlink ref="A330" r:id="Rc617c4c417704253"/>
    <hyperlink ref="E330" r:id="R087d6f46d74446e4"/>
    <hyperlink ref="A331" r:id="R71ff0085f0ea4221"/>
    <hyperlink ref="E331" r:id="R7f0f2afb15d84500"/>
    <hyperlink ref="A332" r:id="Rf44618f264134bc5"/>
    <hyperlink ref="E332" r:id="R57914bf6a1874407"/>
    <hyperlink ref="A333" r:id="Rb4f6b72a84524d36"/>
    <hyperlink ref="E333" r:id="R4e42c8f3771f49c4"/>
    <hyperlink ref="A334" r:id="R8038482fcecb4c78"/>
    <hyperlink ref="E334" r:id="Rf6db19abaed4436c"/>
    <hyperlink ref="A335" r:id="R844173a556024a28"/>
    <hyperlink ref="E335" r:id="Ra1184e4234b44289"/>
    <hyperlink ref="A336" r:id="Rd1b01e27058c428f"/>
    <hyperlink ref="E336" r:id="Rf0801de2287648af"/>
    <hyperlink ref="A337" r:id="R64675566a27b4e68"/>
    <hyperlink ref="E337" r:id="R3f11000e37174c42"/>
    <hyperlink ref="A338" r:id="Rd2ea6c923a96413d"/>
    <hyperlink ref="E338" r:id="R57334b62d71249a8"/>
    <hyperlink ref="A339" r:id="R2153ae8236b1484a"/>
    <hyperlink ref="E339" r:id="Rbb7b28d10ec34ff2"/>
    <hyperlink ref="A340" r:id="R4f5945a82a71457e"/>
    <hyperlink ref="E340" r:id="Rb6fd505966044ae2"/>
    <hyperlink ref="A341" r:id="R427afd460ba342c6"/>
    <hyperlink ref="E341" r:id="Rad95344e1bd24d5d"/>
    <hyperlink ref="A342" r:id="R5644806366a34f67"/>
    <hyperlink ref="E342" r:id="R201da741f67a48e4"/>
    <hyperlink ref="A343" r:id="R55c88850167f4f73"/>
    <hyperlink ref="E343" r:id="R900937674dc14961"/>
    <hyperlink ref="A344" r:id="Rca25716c45944c8e"/>
    <hyperlink ref="E344" r:id="R382550a7cf4342e5"/>
    <hyperlink ref="A345" r:id="R4577792f49ac41ac"/>
    <hyperlink ref="E345" r:id="R52ed91f0b7d3483d"/>
    <hyperlink ref="A346" r:id="R537bb3855dc54ace"/>
    <hyperlink ref="E346" r:id="Ra259ae3d4ea54ed8"/>
    <hyperlink ref="A347" r:id="Ra5ca9afbaec94b1d"/>
    <hyperlink ref="E347" r:id="Rde5cbe83e92a4e77"/>
    <hyperlink ref="A348" r:id="Redde42c354024b20"/>
    <hyperlink ref="E348" r:id="R754bbea1a5714018"/>
    <hyperlink ref="A349" r:id="R4ab11ace1a544455"/>
    <hyperlink ref="E349" r:id="Rd3d5ee90d1844ad2"/>
    <hyperlink ref="A350" r:id="Rdc9e9981816c4a6f"/>
    <hyperlink ref="E350" r:id="R116382ea74914c0b"/>
    <hyperlink ref="A351" r:id="R17b54d25a9574719"/>
    <hyperlink ref="E351" r:id="R2b88b5afe3e34767"/>
    <hyperlink ref="A352" r:id="Ra14dc9bece474b6f"/>
    <hyperlink ref="E352" r:id="R5c3ebf011e204f6c"/>
    <hyperlink ref="A353" r:id="Rad878865e23b41d2"/>
    <hyperlink ref="E353" r:id="Re0805ddbd06746ae"/>
    <hyperlink ref="A354" r:id="R9d6354ab9b694590"/>
    <hyperlink ref="E354" r:id="R6ea12b1e2f6e4a3c"/>
    <hyperlink ref="A355" r:id="Rdacf45a9c1c74363"/>
    <hyperlink ref="E355" r:id="Rd6ed74e7c34a476f"/>
    <hyperlink ref="A356" r:id="R5642bc2c32b9435e"/>
    <hyperlink ref="E356" r:id="Rab70b3c6be604248"/>
    <hyperlink ref="A357" r:id="R08ceed3421bb495b"/>
    <hyperlink ref="E357" r:id="R16c0701c04454613"/>
    <hyperlink ref="A358" r:id="R4f164155354347d2"/>
    <hyperlink ref="E358" r:id="R304394059b1a4543"/>
    <hyperlink ref="A359" r:id="R3b69d5d18e74432c"/>
    <hyperlink ref="E359" r:id="R76030ac1df804137"/>
    <hyperlink ref="A360" r:id="Rda91d044cd8540e8"/>
    <hyperlink ref="E360" r:id="R630a118455e344d1"/>
    <hyperlink ref="A361" r:id="R5947d73803444f60"/>
    <hyperlink ref="E361" r:id="R163c4a82414241a2"/>
    <hyperlink ref="A362" r:id="Rd6f60ece0f5a49c4"/>
    <hyperlink ref="E362" r:id="Rb4ff75e27e9a4c78"/>
    <hyperlink ref="A363" r:id="R8a409456e4c24ba0"/>
    <hyperlink ref="E363" r:id="R516cca75656a4271"/>
    <hyperlink ref="A364" r:id="R6f5663265d614078"/>
    <hyperlink ref="E364" r:id="R5a919d69a74d4dd1"/>
    <hyperlink ref="A365" r:id="Re3cb120cfa2d4cd1"/>
    <hyperlink ref="E365" r:id="R04dc545963314e59"/>
    <hyperlink ref="A366" r:id="R5ba8685a5ae74c94"/>
    <hyperlink ref="E366" r:id="R322434cc981e4468"/>
    <hyperlink ref="A367" r:id="Rad7c9656be4649f1"/>
    <hyperlink ref="E367" r:id="R893d28adc9da41f2"/>
    <hyperlink ref="A368" r:id="Rde27fe9473f442b9"/>
    <hyperlink ref="E368" r:id="R59631a7a0cea413c"/>
    <hyperlink ref="A369" r:id="R63fba7257d384bb8"/>
    <hyperlink ref="E369" r:id="R09f8735cfbb74921"/>
    <hyperlink ref="A370" r:id="Reaf203c5f12943fd"/>
    <hyperlink ref="E370" r:id="R39fb18ac9d5846cf"/>
    <hyperlink ref="A371" r:id="Rc39cf86925804494"/>
    <hyperlink ref="E371" r:id="Rcf7263c938f2426e"/>
    <hyperlink ref="A372" r:id="R5a5a63069cb3495a"/>
    <hyperlink ref="E372" r:id="R92d03d80f8134a4e"/>
    <hyperlink ref="A373" r:id="Rbdecdc3d83ea4ba2"/>
    <hyperlink ref="E373" r:id="R5481588c10f04f96"/>
    <hyperlink ref="A374" r:id="R5d4ada72c44c419a"/>
    <hyperlink ref="E374" r:id="R6db8a805ff5f4fb1"/>
    <hyperlink ref="A375" r:id="R76fa47b5f97745f1"/>
    <hyperlink ref="E375" r:id="Rfd693357c77b4f6c"/>
    <hyperlink ref="A376" r:id="Rc9148afa114a4b50"/>
    <hyperlink ref="E376" r:id="Rd3cf784494a14972"/>
    <hyperlink ref="A377" r:id="R8672d548fb5b4ada"/>
    <hyperlink ref="E377" r:id="Rbffc4defad564976"/>
    <hyperlink ref="A378" r:id="R1b7e52a73683467f"/>
    <hyperlink ref="E378" r:id="Rc21ca4a81d9d47a8"/>
    <hyperlink ref="A379" r:id="Rf437b559446a491b"/>
    <hyperlink ref="E379" r:id="R7a86fdcdbd774d82"/>
    <hyperlink ref="A380" r:id="R99ba7cc614bc4469"/>
    <hyperlink ref="E380" r:id="R9e6f58ca4bb241d0"/>
    <hyperlink ref="A381" r:id="R31e7ef7967ca4544"/>
    <hyperlink ref="E381" r:id="R9a566db284d24dc5"/>
    <hyperlink ref="A382" r:id="Re03a98a654fe40a0"/>
    <hyperlink ref="E382" r:id="R4f3456df100040f6"/>
    <hyperlink ref="A383" r:id="Rd978a0f22a354087"/>
    <hyperlink ref="E383" r:id="R5f8df3c23d98495c"/>
    <hyperlink ref="A384" r:id="R98dfd86fdb504e28"/>
    <hyperlink ref="E384" r:id="R5813dedab0c5444a"/>
    <hyperlink ref="A385" r:id="R8f6ba5ced7bd427c"/>
    <hyperlink ref="E385" r:id="Rafa1650413664fc6"/>
    <hyperlink ref="A386" r:id="Rde2aae5601c447e8"/>
    <hyperlink ref="E386" r:id="Rf1f35c08a09942a2"/>
    <hyperlink ref="A387" r:id="Rc0d4da43f3a8491a"/>
    <hyperlink ref="E387" r:id="R5acd8ccebb6f4e3b"/>
    <hyperlink ref="A388" r:id="R5ce310b304df427f"/>
    <hyperlink ref="E388" r:id="Ra3bd4659bba4439a"/>
    <hyperlink ref="A389" r:id="R31a5e307f02146bb"/>
    <hyperlink ref="E389" r:id="R1729639946534847"/>
    <hyperlink ref="A390" r:id="Rdb276b1339144e91"/>
    <hyperlink ref="E390" r:id="R99889a37fb7e45b1"/>
    <hyperlink ref="A391" r:id="R89aa78bd3e524a65"/>
    <hyperlink ref="E391" r:id="Rfa1c055d845f4446"/>
    <hyperlink ref="A392" r:id="R0bea3131a5524bf8"/>
    <hyperlink ref="E392" r:id="Rcd08bbdc339b495c"/>
    <hyperlink ref="A393" r:id="R1f718b2ea5444cba"/>
    <hyperlink ref="E393" r:id="R8f34adf9b4da4828"/>
    <hyperlink ref="A394" r:id="R9f52cbaaa83d43c2"/>
    <hyperlink ref="E394" r:id="Rcb7fb94a1d0d42b3"/>
    <hyperlink ref="A395" r:id="R548929430b804465"/>
    <hyperlink ref="E395" r:id="R3c0878affa9241b3"/>
    <hyperlink ref="A396" r:id="R2232093c676749c7"/>
    <hyperlink ref="E396" r:id="Ref67a04d154341b2"/>
    <hyperlink ref="A397" r:id="Rbd70ea9943ad4b42"/>
    <hyperlink ref="E397" r:id="Rb27153c4949840bd"/>
    <hyperlink ref="A398" r:id="R215f2f663dfa4959"/>
    <hyperlink ref="E398" r:id="R92da03708f3a45d1"/>
    <hyperlink ref="A399" r:id="R2038c396a5244c8d"/>
    <hyperlink ref="E399" r:id="R46a96cdb2d734e9a"/>
    <hyperlink ref="A400" r:id="Rc67abb12dce94716"/>
    <hyperlink ref="E400" r:id="R3e772463600e4592"/>
    <hyperlink ref="A401" r:id="R12bb18b9b56d4bf6"/>
    <hyperlink ref="E401" r:id="R502e75b7102f4035"/>
    <hyperlink ref="A402" r:id="Rc1b0d3afecfa4a2f"/>
    <hyperlink ref="E402" r:id="R0de1beb3003748b1"/>
    <hyperlink ref="A403" r:id="R8ffeeaee14374ce1"/>
    <hyperlink ref="E403" r:id="R0ebb21ecd1af41c3"/>
    <hyperlink ref="A404" r:id="Ra7ee00a3a8614e60"/>
    <hyperlink ref="E404" r:id="R9114022c85ab4812"/>
    <hyperlink ref="A405" r:id="R0aaf64d6a7de41f6"/>
    <hyperlink ref="E405" r:id="R6e9da6c7b28d4027"/>
    <hyperlink ref="A406" r:id="R4a885287819a405b"/>
    <hyperlink ref="E406" r:id="Rab901d555cf64c32"/>
    <hyperlink ref="A407" r:id="Raa54d06008ca4e53"/>
    <hyperlink ref="E407" r:id="R39046e1f578b4a98"/>
    <hyperlink ref="A408" r:id="R171b0547688c486a"/>
    <hyperlink ref="E408" r:id="Rf1d024c4acc849f0"/>
    <hyperlink ref="A409" r:id="R9df5b1788a144285"/>
    <hyperlink ref="E409" r:id="Rd7ebc8cca90a4837"/>
    <hyperlink ref="A410" r:id="R108e8a627a324390"/>
    <hyperlink ref="E410" r:id="R7b18cf15925b4a0d"/>
    <hyperlink ref="A411" r:id="Re0ca4a3150a64dec"/>
    <hyperlink ref="E411" r:id="R3a1fe693117b49e6"/>
    <hyperlink ref="A412" r:id="Rc6aec64c75874c46"/>
    <hyperlink ref="E412" r:id="Rf562d81891e34ecc"/>
    <hyperlink ref="A413" r:id="R08eb80f041f14fd5"/>
    <hyperlink ref="E413" r:id="Rc75c159cb3424aa7"/>
    <hyperlink ref="A414" r:id="Rb6a52ec97c0743b4"/>
    <hyperlink ref="E414" r:id="R0b63bd5925c64582"/>
    <hyperlink ref="A415" r:id="Rcf773c6f8fe24b8a"/>
    <hyperlink ref="E415" r:id="Rdd470676655d4381"/>
    <hyperlink ref="A416" r:id="Re86b41723ffe41b8"/>
    <hyperlink ref="E416" r:id="R3e995fb4f03a406e"/>
    <hyperlink ref="A417" r:id="Re28a250ce7f44afe"/>
    <hyperlink ref="E417" r:id="R10919131716841cd"/>
    <hyperlink ref="A418" r:id="Ra4faefdccfac4ee2"/>
    <hyperlink ref="E418" r:id="R44ce48d42f0e4b47"/>
    <hyperlink ref="A419" r:id="Ra36efb139bdf4618"/>
    <hyperlink ref="E419" r:id="R82a6eb74b81143f8"/>
    <hyperlink ref="A420" r:id="Rfece81846a1d4871"/>
    <hyperlink ref="E420" r:id="Ra937fcc8272c4ef2"/>
    <hyperlink ref="A421" r:id="R4e4b12678b8d40ed"/>
    <hyperlink ref="E421" r:id="Rf25065daa2ec4567"/>
    <hyperlink ref="A422" r:id="R824e27601e994422"/>
    <hyperlink ref="E422" r:id="Rcc91168d314941f0"/>
    <hyperlink ref="A423" r:id="R08be688f17f24c3a"/>
    <hyperlink ref="E423" r:id="Reae15b8197594699"/>
    <hyperlink ref="A424" r:id="R4e3bda149a854518"/>
    <hyperlink ref="E424" r:id="R47d8fa630a044d40"/>
    <hyperlink ref="A425" r:id="Rb7d73a165a4d4ca3"/>
    <hyperlink ref="E425" r:id="R6aed27d004204eca"/>
    <hyperlink ref="A426" r:id="R30112194557741e5"/>
    <hyperlink ref="E426" r:id="R485d2dc8cdb949e5"/>
    <hyperlink ref="A427" r:id="Reaf4eb5adeba463b"/>
    <hyperlink ref="E427" r:id="Refee596d91744907"/>
    <hyperlink ref="A428" r:id="R2b49bc695156451e"/>
    <hyperlink ref="E428" r:id="R93aa3a89cb46463a"/>
    <hyperlink ref="A429" r:id="R48fd25968803470e"/>
    <hyperlink ref="E429" r:id="R67ec6ad235cf40ce"/>
    <hyperlink ref="A430" r:id="Rb46d2c4dbac84f24"/>
    <hyperlink ref="E430" r:id="Re119e399dd84496a"/>
    <hyperlink ref="A431" r:id="Rc4a8dcc66d284a2a"/>
    <hyperlink ref="E431" r:id="Rff2b4768e4d74bd2"/>
    <hyperlink ref="A432" r:id="R13cd5680cf6248c3"/>
    <hyperlink ref="E432" r:id="Rc8ed98a5f4d046c4"/>
    <hyperlink ref="A433" r:id="Reffa5d12f20647cd"/>
    <hyperlink ref="E433" r:id="Re9ef9ca4936b4295"/>
    <hyperlink ref="A434" r:id="R9debb69ea5364489"/>
    <hyperlink ref="E434" r:id="Rd209f01691e340d5"/>
    <hyperlink ref="A435" r:id="R73a04a9f30fa409a"/>
    <hyperlink ref="E435" r:id="R3a233f3769b44372"/>
    <hyperlink ref="A436" r:id="R95671f81ee674ae9"/>
    <hyperlink ref="E436" r:id="Rebe5c116e29b48c9"/>
    <hyperlink ref="A437" r:id="Rb9382c2892f8448f"/>
    <hyperlink ref="E437" r:id="R61ed34d49a194442"/>
    <hyperlink ref="A438" r:id="Raa594cee2a8445bb"/>
    <hyperlink ref="E438" r:id="R0fc715b2c2f7465d"/>
    <hyperlink ref="A439" r:id="Rb110c6deafa540d3"/>
    <hyperlink ref="E439" r:id="R6f363473ab5e458e"/>
    <hyperlink ref="A440" r:id="Rd0624dee02f6466b"/>
    <hyperlink ref="E440" r:id="R545a6090bda2464c"/>
    <hyperlink ref="A441" r:id="Rc103f75fbb4d4305"/>
    <hyperlink ref="E441" r:id="Rf9fde6ebd9414533"/>
    <hyperlink ref="A442" r:id="Rf876be50d58c428c"/>
    <hyperlink ref="E442" r:id="R00a87d8e27624107"/>
    <hyperlink ref="A443" r:id="R17e2da9389b5428a"/>
    <hyperlink ref="E443" r:id="Rf7892263720c4333"/>
    <hyperlink ref="A444" r:id="Rf46e47cd9ec04689"/>
    <hyperlink ref="E444" r:id="R03db7d19cfed4b62"/>
    <hyperlink ref="A445" r:id="R585ac862aa934ea7"/>
    <hyperlink ref="E445" r:id="R3fb5456c79864049"/>
    <hyperlink ref="A446" r:id="R06360004f50c428b"/>
    <hyperlink ref="E446" r:id="R40b38777884040ed"/>
    <hyperlink ref="A447" r:id="Re94a2f58c2fa4751"/>
    <hyperlink ref="E447" r:id="R1e022485797047e1"/>
    <hyperlink ref="A448" r:id="Rac7b5ef54fd24e8b"/>
    <hyperlink ref="E448" r:id="R65d7fda7e78740ea"/>
    <hyperlink ref="A449" r:id="Rf6ab0e386bcb4eaf"/>
    <hyperlink ref="E449" r:id="R915d205fd32b4010"/>
    <hyperlink ref="A450" r:id="R78fa9d0980374d8d"/>
    <hyperlink ref="E450" r:id="Rb43e6416b5874710"/>
    <hyperlink ref="A451" r:id="Ra3879eb955f142c8"/>
    <hyperlink ref="E451" r:id="R1ab31e8f54a248f2"/>
    <hyperlink ref="A452" r:id="R1189493beea04632"/>
    <hyperlink ref="E452" r:id="Rf54d8f087d4e422e"/>
    <hyperlink ref="A453" r:id="R467dd513306744f7"/>
    <hyperlink ref="E453" r:id="Rcc3078789e164a3f"/>
    <hyperlink ref="A454" r:id="R1401279cf4cc4ffb"/>
    <hyperlink ref="E454" r:id="Raac6f5033ce24da6"/>
    <hyperlink ref="A455" r:id="R013f469615e5435c"/>
    <hyperlink ref="E455" r:id="R88fd0d592cc3462e"/>
    <hyperlink ref="A456" r:id="Rf56f5b524b474e6c"/>
    <hyperlink ref="E456" r:id="R6132a20faa554102"/>
    <hyperlink ref="A457" r:id="R01ccecad5ae047a3"/>
    <hyperlink ref="E457" r:id="R37ea235ab86248f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838</v>
      </c>
      <c r="B1" s="12" t="s">
        <v>839</v>
      </c>
      <c r="C1" s="12" t="s">
        <v>840</v>
      </c>
      <c r="D1" s="12" t="s">
        <v>841</v>
      </c>
      <c r="E1" s="12" t="s">
        <v>19</v>
      </c>
      <c r="F1" s="12" t="s">
        <v>22</v>
      </c>
      <c r="G1" s="12" t="s">
        <v>23</v>
      </c>
      <c r="H1" s="12" t="s">
        <v>24</v>
      </c>
      <c r="I1" s="12" t="s">
        <v>18</v>
      </c>
      <c r="J1" s="12" t="s">
        <v>20</v>
      </c>
      <c r="K1" s="12" t="s">
        <v>842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843</v>
      </c>
      <c r="B1" s="24" t="s">
        <v>844</v>
      </c>
      <c r="C1" s="24" t="s">
        <v>845</v>
      </c>
    </row>
    <row r="2" ht="10.5" customHeight="1">
      <c r="A2" s="25"/>
      <c r="B2" s="26"/>
      <c r="C2" s="27"/>
      <c r="D2" s="27"/>
    </row>
    <row r="3">
      <c r="A3" s="26" t="s">
        <v>846</v>
      </c>
      <c r="B3" s="26" t="s">
        <v>847</v>
      </c>
      <c r="C3" s="27" t="s">
        <v>73</v>
      </c>
      <c r="D3" s="27" t="s">
        <v>36</v>
      </c>
    </row>
    <row r="4">
      <c r="A4" s="26" t="s">
        <v>848</v>
      </c>
      <c r="B4" s="26" t="s">
        <v>849</v>
      </c>
      <c r="C4" s="27" t="s">
        <v>219</v>
      </c>
      <c r="D4" s="27" t="s">
        <v>850</v>
      </c>
    </row>
    <row r="5">
      <c r="A5" s="26" t="s">
        <v>851</v>
      </c>
      <c r="B5" s="26" t="s">
        <v>852</v>
      </c>
      <c r="C5" s="27" t="s">
        <v>53</v>
      </c>
      <c r="D5" s="27" t="s">
        <v>853</v>
      </c>
    </row>
    <row r="6" ht="30">
      <c r="A6" s="26" t="s">
        <v>130</v>
      </c>
      <c r="B6" s="26" t="s">
        <v>854</v>
      </c>
      <c r="C6" s="27" t="s">
        <v>423</v>
      </c>
      <c r="D6" s="27" t="s">
        <v>855</v>
      </c>
    </row>
    <row r="7">
      <c r="A7" s="26" t="s">
        <v>856</v>
      </c>
      <c r="B7" s="26" t="s">
        <v>857</v>
      </c>
      <c r="C7" s="27" t="s">
        <v>858</v>
      </c>
      <c r="D7" s="27" t="s">
        <v>859</v>
      </c>
    </row>
    <row r="8">
      <c r="A8" s="26" t="s">
        <v>860</v>
      </c>
      <c r="B8" s="26" t="s">
        <v>861</v>
      </c>
      <c r="C8" s="27" t="s">
        <v>49</v>
      </c>
      <c r="D8" s="27" t="s">
        <v>862</v>
      </c>
    </row>
    <row r="9" ht="30">
      <c r="A9" s="26" t="s">
        <v>22</v>
      </c>
      <c r="B9" s="26" t="s">
        <v>863</v>
      </c>
      <c r="D9" s="27" t="s">
        <v>864</v>
      </c>
    </row>
    <row r="10" ht="30">
      <c r="A10" s="26" t="s">
        <v>865</v>
      </c>
      <c r="B10" s="26" t="s">
        <v>866</v>
      </c>
      <c r="D10" s="27" t="s">
        <v>867</v>
      </c>
    </row>
    <row r="11">
      <c r="A11" s="26" t="s">
        <v>868</v>
      </c>
      <c r="B11" s="26" t="s">
        <v>869</v>
      </c>
    </row>
    <row r="12">
      <c r="A12" s="26" t="s">
        <v>870</v>
      </c>
      <c r="B12" s="26" t="s">
        <v>871</v>
      </c>
    </row>
    <row r="13">
      <c r="A13" s="26" t="s">
        <v>872</v>
      </c>
      <c r="B13" s="26" t="s">
        <v>873</v>
      </c>
    </row>
    <row r="14">
      <c r="A14" s="26" t="s">
        <v>874</v>
      </c>
      <c r="B14" s="26" t="s">
        <v>875</v>
      </c>
    </row>
    <row r="15">
      <c r="A15" s="26" t="s">
        <v>876</v>
      </c>
      <c r="B15" s="26" t="s">
        <v>877</v>
      </c>
    </row>
    <row r="16">
      <c r="A16" s="26" t="s">
        <v>878</v>
      </c>
      <c r="B16" s="26" t="s">
        <v>879</v>
      </c>
    </row>
    <row r="17">
      <c r="A17" s="26" t="s">
        <v>880</v>
      </c>
      <c r="B17" s="26" t="s">
        <v>881</v>
      </c>
    </row>
    <row r="18">
      <c r="A18" s="26" t="s">
        <v>882</v>
      </c>
      <c r="B18" s="26" t="s">
        <v>883</v>
      </c>
    </row>
    <row r="19">
      <c r="A19" s="26" t="s">
        <v>884</v>
      </c>
      <c r="B19" s="26" t="s">
        <v>885</v>
      </c>
    </row>
    <row r="20">
      <c r="A20" s="26" t="s">
        <v>886</v>
      </c>
      <c r="B20" s="26" t="s">
        <v>887</v>
      </c>
    </row>
    <row r="21">
      <c r="A21" s="26" t="s">
        <v>888</v>
      </c>
      <c r="B21" s="26" t="s">
        <v>889</v>
      </c>
    </row>
    <row r="22">
      <c r="A22" s="26" t="s">
        <v>890</v>
      </c>
    </row>
    <row r="23">
      <c r="A23" s="26" t="s">
        <v>891</v>
      </c>
    </row>
    <row r="24">
      <c r="A24" s="26" t="s">
        <v>35</v>
      </c>
    </row>
    <row r="25">
      <c r="A25" s="26" t="s">
        <v>892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