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<sst xmlns="http://schemas.openxmlformats.org/spreadsheetml/2006/main" count="263" uniqueCount="263">
  <si>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</si>
  <si>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</si>
  <si>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</si>
  <si>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</si>
  <si>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</si>
  <si>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</si>
  <si>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</si>
  <si>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</si>
  <si>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</si>
  <si>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</si>
  <si>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</si>
  <si>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</si>
  <si>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</si>
  <si>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</si>
  <si>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</si>
  <si>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</si>
  <si>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</si>
  <si>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</si>
  <si>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</si>
  <si>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</si>
  <si>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</si>
  <si>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</si>
  <si>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</si>
  <si>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</si>
  <si>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</si>
  <si>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</si>
  <si>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</si>
  <si>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</si>
  <si>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</si>
  <si>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</si>
  <si>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</si>
  <si>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C6-070500</t>
  </si>
  <si>
    <t/>
  </si>
  <si>
    <t>Import from MS Access</t>
  </si>
  <si>
    <t>0</t>
  </si>
  <si>
    <t>other</t>
  </si>
  <si>
    <t>Decision</t>
  </si>
  <si>
    <t>-</t>
  </si>
  <si>
    <t>C6-070501</t>
  </si>
  <si>
    <t>Draft Report of CT WG6 meeting #44</t>
  </si>
  <si>
    <t>Secretary of 3GPP TSG CT WG6 (MCC)</t>
  </si>
  <si>
    <t>C6-070502</t>
  </si>
  <si>
    <t>C6-070503</t>
  </si>
  <si>
    <t>C6-070504</t>
  </si>
  <si>
    <t>One or more organizations (3GPP Individual Members) which drafted the CR and are presenting it to the Working Group.</t>
  </si>
  <si>
    <t>Flextronics (China) Electronics Technology Co., Ltd</t>
  </si>
  <si>
    <t>C6-070505</t>
  </si>
  <si>
    <t>C6-070506</t>
  </si>
  <si>
    <t>Gemalto, Giesecke &amp; Devrient, Oberthur, SagemOrga, SanDisk, ST Incard</t>
  </si>
  <si>
    <t>C6-070507</t>
  </si>
  <si>
    <t>COMPRION</t>
  </si>
  <si>
    <t>C6-070508</t>
  </si>
  <si>
    <t>Rapporteur (COMPRION)</t>
  </si>
  <si>
    <t>C6-070509</t>
  </si>
  <si>
    <t>C6-070510</t>
  </si>
  <si>
    <t>C6-070511</t>
  </si>
  <si>
    <t>C6-070512</t>
  </si>
  <si>
    <t>C6-070513</t>
  </si>
  <si>
    <t>C6-070514</t>
  </si>
  <si>
    <t>0147</t>
  </si>
  <si>
    <t>F</t>
  </si>
  <si>
    <t>CP-070847</t>
  </si>
  <si>
    <t>C6-070515</t>
  </si>
  <si>
    <t>Sun Microsystems Ltd.</t>
  </si>
  <si>
    <t>C6-070516</t>
  </si>
  <si>
    <t>C6-070517</t>
  </si>
  <si>
    <t>C6-070518</t>
  </si>
  <si>
    <t>Response LS to 3GPP on allocation and reservation of new REFRESH values</t>
  </si>
  <si>
    <t>SCP</t>
  </si>
  <si>
    <t>C6-070519</t>
  </si>
  <si>
    <t>"Clarification on ISDN address string request"</t>
  </si>
  <si>
    <t>TSG CT WG4</t>
  </si>
  <si>
    <t>C6-070520</t>
  </si>
  <si>
    <t>C6-070521</t>
  </si>
  <si>
    <t>C6-070522</t>
  </si>
  <si>
    <t>C6-070523</t>
  </si>
  <si>
    <t>Rapporteur (Gemalto)</t>
  </si>
  <si>
    <t>0355</t>
  </si>
  <si>
    <t>CP-070840</t>
  </si>
  <si>
    <t>C6-070524</t>
  </si>
  <si>
    <t>Contact Manager External interface aspects - v0.2</t>
  </si>
  <si>
    <t>Gemalto, G&amp;D, Oberthur, Sagem-Orga, SanDisk, ST Incard</t>
  </si>
  <si>
    <t>C6-070525</t>
  </si>
  <si>
    <t>C6-070526</t>
  </si>
  <si>
    <t>COMPRION, 7 layers AG</t>
  </si>
  <si>
    <t>0105</t>
  </si>
  <si>
    <t>CP-070846</t>
  </si>
  <si>
    <t>C6-070527</t>
  </si>
  <si>
    <t>0149</t>
  </si>
  <si>
    <t>C6-070528</t>
  </si>
  <si>
    <t>7 layers AG</t>
  </si>
  <si>
    <t>0150</t>
  </si>
  <si>
    <t>C6-070529</t>
  </si>
  <si>
    <t>0151</t>
  </si>
  <si>
    <t>C6-070530</t>
  </si>
  <si>
    <t>C6-070531</t>
  </si>
  <si>
    <t>MCC</t>
  </si>
  <si>
    <t>0152</t>
  </si>
  <si>
    <t>C6-070532</t>
  </si>
  <si>
    <t>C6-070533</t>
  </si>
  <si>
    <t>Meeting calendar</t>
  </si>
  <si>
    <t>C6-070534</t>
  </si>
  <si>
    <t>C6-070535</t>
  </si>
  <si>
    <t>Action list from 3GPP TSG CT6 meeting #44 (Vienna – AT)</t>
  </si>
  <si>
    <t>C6-070536</t>
  </si>
  <si>
    <t>C6-070537</t>
  </si>
  <si>
    <t>C6-070538</t>
  </si>
  <si>
    <t>C6-070539</t>
  </si>
  <si>
    <t>C6-070540</t>
  </si>
  <si>
    <t>C6-070541</t>
  </si>
  <si>
    <t>C6-070542</t>
  </si>
  <si>
    <t>C6-070543</t>
  </si>
  <si>
    <t>C6-070544</t>
  </si>
  <si>
    <t>Motorola, T-mobile</t>
  </si>
  <si>
    <t>C6-070545</t>
  </si>
  <si>
    <t>C6-070546</t>
  </si>
  <si>
    <t>C6-070550</t>
  </si>
  <si>
    <t>C6-070551</t>
  </si>
  <si>
    <t>C6-070552</t>
  </si>
  <si>
    <t>LS on APN setting in the Launch Browser CAT command</t>
  </si>
  <si>
    <t>ETSI SCP REQ</t>
  </si>
  <si>
    <t>C6-070553</t>
  </si>
  <si>
    <t>Reply LS on CSG Cells Handling</t>
  </si>
  <si>
    <t>TSG RAN WG2</t>
  </si>
  <si>
    <t>C6-070554</t>
  </si>
  <si>
    <t>0045</t>
  </si>
  <si>
    <t>1</t>
  </si>
  <si>
    <t>CP-070843</t>
  </si>
  <si>
    <t>C6-070555</t>
  </si>
  <si>
    <t>0145</t>
  </si>
  <si>
    <t>A</t>
  </si>
  <si>
    <t>C6-070556</t>
  </si>
  <si>
    <t>C6-070557</t>
  </si>
  <si>
    <t>C6-070558</t>
  </si>
  <si>
    <t>C6-070559</t>
  </si>
  <si>
    <t>C6-070560</t>
  </si>
  <si>
    <t>C6-070561</t>
  </si>
  <si>
    <t>LS on TS 23.140 Release 7 discontinuation</t>
  </si>
  <si>
    <t>3GPP TSG CT WG6</t>
  </si>
  <si>
    <t>LS out</t>
  </si>
  <si>
    <t>C6-070562</t>
  </si>
  <si>
    <t>LS on Multiple GSM radio transceivers and multiple UICC's</t>
  </si>
  <si>
    <t>CT WG6</t>
  </si>
  <si>
    <t>C6-070563</t>
  </si>
  <si>
    <t>C6-070564</t>
  </si>
  <si>
    <t>0032</t>
  </si>
  <si>
    <t>CP-070844</t>
  </si>
  <si>
    <t>C6-070565</t>
  </si>
  <si>
    <t>0002</t>
  </si>
  <si>
    <t>CP-070845</t>
  </si>
  <si>
    <t>C6-070566</t>
  </si>
  <si>
    <t>C6-070567</t>
  </si>
  <si>
    <t>0106</t>
  </si>
  <si>
    <t>C6-070568</t>
  </si>
  <si>
    <t>0107</t>
  </si>
  <si>
    <t>C6-070569</t>
  </si>
  <si>
    <t>0108</t>
  </si>
  <si>
    <t>C6-070570</t>
  </si>
  <si>
    <t>0044</t>
  </si>
  <si>
    <t>C6-070571</t>
  </si>
  <si>
    <t>0154</t>
  </si>
  <si>
    <t>C6-070572</t>
  </si>
  <si>
    <t>0046</t>
  </si>
  <si>
    <t>C6-070573</t>
  </si>
  <si>
    <t>0146</t>
  </si>
  <si>
    <t>C6-070574</t>
  </si>
  <si>
    <t>C6-070575</t>
  </si>
  <si>
    <t>LS on reservation of OMA BCAST Smart Card Profile Parameters</t>
  </si>
  <si>
    <t>C6-070576</t>
  </si>
  <si>
    <t>C6-070577</t>
  </si>
  <si>
    <t>C6-070578</t>
  </si>
  <si>
    <t>C6-070579</t>
  </si>
  <si>
    <t>C6-070580</t>
  </si>
  <si>
    <t>0153</t>
  </si>
  <si>
    <t>C6-070581</t>
  </si>
  <si>
    <t>0109</t>
  </si>
  <si>
    <t>C6-070582</t>
  </si>
  <si>
    <t>Gemalto, Giesecke &amp; Devrient, Oberthur, SagemOrga</t>
  </si>
  <si>
    <t>C6-070583</t>
  </si>
  <si>
    <t>C6-070584</t>
  </si>
  <si>
    <t>0343</t>
  </si>
  <si>
    <t>5</t>
  </si>
  <si>
    <t>B</t>
  </si>
  <si>
    <t>CP-070841</t>
  </si>
  <si>
    <t>C6-070585</t>
  </si>
  <si>
    <t>C6-070586</t>
  </si>
  <si>
    <t>0354</t>
  </si>
  <si>
    <t>4</t>
  </si>
  <si>
    <t>C6-070587</t>
  </si>
  <si>
    <t>LS on reservation of values for 3GPP for Event: Network Rejection</t>
  </si>
  <si>
    <t>C6-070588</t>
  </si>
  <si>
    <t>0190</t>
  </si>
  <si>
    <t>CP-070842</t>
  </si>
  <si>
    <t>C6-070589</t>
  </si>
  <si>
    <t>0047</t>
  </si>
  <si>
    <t>C6-070590</t>
  </si>
  <si>
    <t>0155</t>
  </si>
  <si>
    <t>C6-070591</t>
  </si>
  <si>
    <t>C6-070592</t>
  </si>
  <si>
    <t>C6-070593</t>
  </si>
  <si>
    <t>0020</t>
  </si>
  <si>
    <t>2</t>
  </si>
  <si>
    <t>CP-070839</t>
  </si>
  <si>
    <t>C6-070594</t>
  </si>
  <si>
    <t>C6-070595</t>
  </si>
  <si>
    <t>C6-070596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</si>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</sst>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45/Docs/C6-070500.zip" TargetMode="External" Id="Rec4e0657c17a4a03" /><Relationship Type="http://schemas.openxmlformats.org/officeDocument/2006/relationships/hyperlink" Target="http://webapp.etsi.org/teldir/ListPersDetails.asp?PersId=0" TargetMode="External" Id="R8d9e64393e564222" /><Relationship Type="http://schemas.openxmlformats.org/officeDocument/2006/relationships/hyperlink" Target="http://www.3gpp.org/ftp/tsg_ct/WG6_Smartcard_Ex-T3/CT6-45/Docs/C6-070501.zip" TargetMode="External" Id="Rb7e959f38e8b4cca" /><Relationship Type="http://schemas.openxmlformats.org/officeDocument/2006/relationships/hyperlink" Target="http://webapp.etsi.org/teldir/ListPersDetails.asp?PersId=0" TargetMode="External" Id="R7d6c03b69c3c4f85" /><Relationship Type="http://schemas.openxmlformats.org/officeDocument/2006/relationships/hyperlink" Target="http://www.3gpp.org/ftp/tsg_ct/WG6_Smartcard_Ex-T3/CT6-45/Docs/C6-070502.zip" TargetMode="External" Id="R3f3a9a24476049b5" /><Relationship Type="http://schemas.openxmlformats.org/officeDocument/2006/relationships/hyperlink" Target="http://webapp.etsi.org/teldir/ListPersDetails.asp?PersId=0" TargetMode="External" Id="R5ba1e260fa5248d5" /><Relationship Type="http://schemas.openxmlformats.org/officeDocument/2006/relationships/hyperlink" Target="http://www.3gpp.org/ftp/tsg_ct/WG6_Smartcard_Ex-T3/CT6-45/Docs/C6-070503.zip" TargetMode="External" Id="R418a4f02d9134310" /><Relationship Type="http://schemas.openxmlformats.org/officeDocument/2006/relationships/hyperlink" Target="http://webapp.etsi.org/teldir/ListPersDetails.asp?PersId=0" TargetMode="External" Id="R0acb6d503dad456f" /><Relationship Type="http://schemas.openxmlformats.org/officeDocument/2006/relationships/hyperlink" Target="http://www.3gpp.org/ftp/tsg_ct/WG6_Smartcard_Ex-T3/CT6-45/Docs/C6-070504.zip" TargetMode="External" Id="R0e973ef58d6f46bb" /><Relationship Type="http://schemas.openxmlformats.org/officeDocument/2006/relationships/hyperlink" Target="http://webapp.etsi.org/teldir/ListPersDetails.asp?PersId=0" TargetMode="External" Id="Rec228b56444b45c7" /><Relationship Type="http://schemas.openxmlformats.org/officeDocument/2006/relationships/hyperlink" Target="http://www.3gpp.org/ftp/tsg_ct/WG6_Smartcard_Ex-T3/CT6-45/Docs/C6-070505.zip" TargetMode="External" Id="R48ddb6f14f514e77" /><Relationship Type="http://schemas.openxmlformats.org/officeDocument/2006/relationships/hyperlink" Target="http://webapp.etsi.org/teldir/ListPersDetails.asp?PersId=0" TargetMode="External" Id="R721dae5ece4340fc" /><Relationship Type="http://schemas.openxmlformats.org/officeDocument/2006/relationships/hyperlink" Target="http://www.3gpp.org/ftp/tsg_ct/WG6_Smartcard_Ex-T3/CT6-45/Docs/C6-070506.zip" TargetMode="External" Id="R4bb7d275675f4e17" /><Relationship Type="http://schemas.openxmlformats.org/officeDocument/2006/relationships/hyperlink" Target="http://webapp.etsi.org/teldir/ListPersDetails.asp?PersId=0" TargetMode="External" Id="Re0b77c2c373948c5" /><Relationship Type="http://schemas.openxmlformats.org/officeDocument/2006/relationships/hyperlink" Target="http://www.3gpp.org/ftp/tsg_ct/WG6_Smartcard_Ex-T3/CT6-45/Docs/C6-070507.zip" TargetMode="External" Id="Ra97fa1cbb2c345ec" /><Relationship Type="http://schemas.openxmlformats.org/officeDocument/2006/relationships/hyperlink" Target="http://webapp.etsi.org/teldir/ListPersDetails.asp?PersId=0" TargetMode="External" Id="R5736200e45704124" /><Relationship Type="http://schemas.openxmlformats.org/officeDocument/2006/relationships/hyperlink" Target="http://www.3gpp.org/ftp/tsg_ct/WG6_Smartcard_Ex-T3/CT6-45/Docs/C6-070508.zip" TargetMode="External" Id="R924626e36e7b464d" /><Relationship Type="http://schemas.openxmlformats.org/officeDocument/2006/relationships/hyperlink" Target="http://webapp.etsi.org/teldir/ListPersDetails.asp?PersId=0" TargetMode="External" Id="R525f75e092864505" /><Relationship Type="http://schemas.openxmlformats.org/officeDocument/2006/relationships/hyperlink" Target="http://www.3gpp.org/ftp/tsg_ct/WG6_Smartcard_Ex-T3/CT6-45/Docs/C6-070509.zip" TargetMode="External" Id="R25b17ca968064dd3" /><Relationship Type="http://schemas.openxmlformats.org/officeDocument/2006/relationships/hyperlink" Target="http://webapp.etsi.org/teldir/ListPersDetails.asp?PersId=0" TargetMode="External" Id="R3ba5ca0f4ec5408d" /><Relationship Type="http://schemas.openxmlformats.org/officeDocument/2006/relationships/hyperlink" Target="http://www.3gpp.org/ftp/tsg_ct/WG6_Smartcard_Ex-T3/CT6-45/Docs/C6-070510.zip" TargetMode="External" Id="R1da50cbcfe614a67" /><Relationship Type="http://schemas.openxmlformats.org/officeDocument/2006/relationships/hyperlink" Target="http://webapp.etsi.org/teldir/ListPersDetails.asp?PersId=0" TargetMode="External" Id="Rd13c1b65db8846c8" /><Relationship Type="http://schemas.openxmlformats.org/officeDocument/2006/relationships/hyperlink" Target="http://www.3gpp.org/ftp/tsg_ct/WG6_Smartcard_Ex-T3/CT6-45/Docs/C6-070511.zip" TargetMode="External" Id="Rde32571d271d4345" /><Relationship Type="http://schemas.openxmlformats.org/officeDocument/2006/relationships/hyperlink" Target="http://webapp.etsi.org/teldir/ListPersDetails.asp?PersId=0" TargetMode="External" Id="Rcd9d528e0ba24fe5" /><Relationship Type="http://schemas.openxmlformats.org/officeDocument/2006/relationships/hyperlink" Target="http://www.3gpp.org/ftp/tsg_ct/WG6_Smartcard_Ex-T3/CT6-45/Docs/C6-070512.zip" TargetMode="External" Id="R8ffb5089b83d4248" /><Relationship Type="http://schemas.openxmlformats.org/officeDocument/2006/relationships/hyperlink" Target="http://webapp.etsi.org/teldir/ListPersDetails.asp?PersId=0" TargetMode="External" Id="Rc35bfa108d674256" /><Relationship Type="http://schemas.openxmlformats.org/officeDocument/2006/relationships/hyperlink" Target="http://www.3gpp.org/ftp/tsg_ct/WG6_Smartcard_Ex-T3/CT6-45/Docs/C6-070513.zip" TargetMode="External" Id="R7f4057190ed647d9" /><Relationship Type="http://schemas.openxmlformats.org/officeDocument/2006/relationships/hyperlink" Target="http://webapp.etsi.org/teldir/ListPersDetails.asp?PersId=0" TargetMode="External" Id="R863a6c76a40e49b3" /><Relationship Type="http://schemas.openxmlformats.org/officeDocument/2006/relationships/hyperlink" Target="http://www.3gpp.org/ftp/tsg_ct/WG6_Smartcard_Ex-T3/CT6-45/Docs/C6-070514.zip" TargetMode="External" Id="Rb50b20bea7564aa2" /><Relationship Type="http://schemas.openxmlformats.org/officeDocument/2006/relationships/hyperlink" Target="http://webapp.etsi.org/teldir/ListPersDetails.asp?PersId=0" TargetMode="External" Id="R758e14c28854458b" /><Relationship Type="http://schemas.openxmlformats.org/officeDocument/2006/relationships/hyperlink" Target="http://www.3gpp.org/ftp/tsg_ct/WG6_Smartcard_Ex-T3/CT6-45/Docs/C6-070515.zip" TargetMode="External" Id="R1c4bad8d33b7403f" /><Relationship Type="http://schemas.openxmlformats.org/officeDocument/2006/relationships/hyperlink" Target="http://webapp.etsi.org/teldir/ListPersDetails.asp?PersId=0" TargetMode="External" Id="Rb180fa44bdd645ad" /><Relationship Type="http://schemas.openxmlformats.org/officeDocument/2006/relationships/hyperlink" Target="http://www.3gpp.org/ftp/tsg_ct/WG6_Smartcard_Ex-T3/CT6-45/Docs/C6-070516.zip" TargetMode="External" Id="R05b23596a4794c0c" /><Relationship Type="http://schemas.openxmlformats.org/officeDocument/2006/relationships/hyperlink" Target="http://webapp.etsi.org/teldir/ListPersDetails.asp?PersId=0" TargetMode="External" Id="Reaf1c2ed8ecd4411" /><Relationship Type="http://schemas.openxmlformats.org/officeDocument/2006/relationships/hyperlink" Target="http://www.3gpp.org/ftp/tsg_ct/WG6_Smartcard_Ex-T3/CT6-45/Docs/C6-070517.zip" TargetMode="External" Id="R69acd6bf06774ee8" /><Relationship Type="http://schemas.openxmlformats.org/officeDocument/2006/relationships/hyperlink" Target="http://webapp.etsi.org/teldir/ListPersDetails.asp?PersId=0" TargetMode="External" Id="Rc08ac4bb618a4c67" /><Relationship Type="http://schemas.openxmlformats.org/officeDocument/2006/relationships/hyperlink" Target="http://www.3gpp.org/ftp/tsg_ct/WG6_Smartcard_Ex-T3/CT6-45/Docs/C6-070518.zip" TargetMode="External" Id="R24ef1b3551fc47bb" /><Relationship Type="http://schemas.openxmlformats.org/officeDocument/2006/relationships/hyperlink" Target="http://webapp.etsi.org/teldir/ListPersDetails.asp?PersId=0" TargetMode="External" Id="Rda04925514f84737" /><Relationship Type="http://schemas.openxmlformats.org/officeDocument/2006/relationships/hyperlink" Target="http://www.3gpp.org/ftp/tsg_ct/WG6_Smartcard_Ex-T3/CT6-45/Docs/C6-070519.zip" TargetMode="External" Id="Rc99c0624da074c89" /><Relationship Type="http://schemas.openxmlformats.org/officeDocument/2006/relationships/hyperlink" Target="http://webapp.etsi.org/teldir/ListPersDetails.asp?PersId=0" TargetMode="External" Id="R4a189cca26f94dbf" /><Relationship Type="http://schemas.openxmlformats.org/officeDocument/2006/relationships/hyperlink" Target="http://www.3gpp.org/ftp/tsg_ct/WG6_Smartcard_Ex-T3/CT6-45/Docs/C6-070520.zip" TargetMode="External" Id="R56df83beaf0947b9" /><Relationship Type="http://schemas.openxmlformats.org/officeDocument/2006/relationships/hyperlink" Target="http://webapp.etsi.org/teldir/ListPersDetails.asp?PersId=0" TargetMode="External" Id="Re3873c4036ab44f0" /><Relationship Type="http://schemas.openxmlformats.org/officeDocument/2006/relationships/hyperlink" Target="http://www.3gpp.org/ftp/tsg_ct/WG6_Smartcard_Ex-T3/CT6-45/Docs/C6-070521.zip" TargetMode="External" Id="Ra16cd3b238464122" /><Relationship Type="http://schemas.openxmlformats.org/officeDocument/2006/relationships/hyperlink" Target="http://webapp.etsi.org/teldir/ListPersDetails.asp?PersId=0" TargetMode="External" Id="R29c59c70f6b141db" /><Relationship Type="http://schemas.openxmlformats.org/officeDocument/2006/relationships/hyperlink" Target="http://www.3gpp.org/ftp/tsg_ct/WG6_Smartcard_Ex-T3/CT6-45/Docs/C6-070522.zip" TargetMode="External" Id="R16455ad9528e48d2" /><Relationship Type="http://schemas.openxmlformats.org/officeDocument/2006/relationships/hyperlink" Target="http://webapp.etsi.org/teldir/ListPersDetails.asp?PersId=0" TargetMode="External" Id="R59a4f480d61b45e5" /><Relationship Type="http://schemas.openxmlformats.org/officeDocument/2006/relationships/hyperlink" Target="http://www.3gpp.org/ftp/tsg_ct/WG6_Smartcard_Ex-T3/CT6-45/Docs/C6-070523.zip" TargetMode="External" Id="Rcb78a764b4364ad9" /><Relationship Type="http://schemas.openxmlformats.org/officeDocument/2006/relationships/hyperlink" Target="http://webapp.etsi.org/teldir/ListPersDetails.asp?PersId=0" TargetMode="External" Id="Rc44b1f77ac5c4885" /><Relationship Type="http://schemas.openxmlformats.org/officeDocument/2006/relationships/hyperlink" Target="http://www.3gpp.org/ftp/tsg_ct/WG6_Smartcard_Ex-T3/CT6-45/Docs/C6-070524.zip" TargetMode="External" Id="Rba5eddc740c54a4e" /><Relationship Type="http://schemas.openxmlformats.org/officeDocument/2006/relationships/hyperlink" Target="http://webapp.etsi.org/teldir/ListPersDetails.asp?PersId=0" TargetMode="External" Id="Rfaa4ab81ad8f4909" /><Relationship Type="http://schemas.openxmlformats.org/officeDocument/2006/relationships/hyperlink" Target="http://www.3gpp.org/ftp/tsg_ct/WG6_Smartcard_Ex-T3/CT6-45/Docs/C6-070525.zip" TargetMode="External" Id="R6881544b271b47ec" /><Relationship Type="http://schemas.openxmlformats.org/officeDocument/2006/relationships/hyperlink" Target="http://webapp.etsi.org/teldir/ListPersDetails.asp?PersId=0" TargetMode="External" Id="Re1ee0ce64759478d" /><Relationship Type="http://schemas.openxmlformats.org/officeDocument/2006/relationships/hyperlink" Target="http://www.3gpp.org/ftp/tsg_ct/WG6_Smartcard_Ex-T3/CT6-45/Docs/C6-070526.zip" TargetMode="External" Id="R77525b4d68f34b4c" /><Relationship Type="http://schemas.openxmlformats.org/officeDocument/2006/relationships/hyperlink" Target="http://webapp.etsi.org/teldir/ListPersDetails.asp?PersId=0" TargetMode="External" Id="R87431c08a1424429" /><Relationship Type="http://schemas.openxmlformats.org/officeDocument/2006/relationships/hyperlink" Target="http://www.3gpp.org/ftp/tsg_ct/WG6_Smartcard_Ex-T3/CT6-45/Docs/C6-070527.zip" TargetMode="External" Id="Rfc3478fbca8b4fea" /><Relationship Type="http://schemas.openxmlformats.org/officeDocument/2006/relationships/hyperlink" Target="http://webapp.etsi.org/teldir/ListPersDetails.asp?PersId=0" TargetMode="External" Id="R62e7574490484c51" /><Relationship Type="http://schemas.openxmlformats.org/officeDocument/2006/relationships/hyperlink" Target="http://www.3gpp.org/ftp/tsg_ct/WG6_Smartcard_Ex-T3/CT6-45/Docs/C6-070528.zip" TargetMode="External" Id="R19489263e3004e50" /><Relationship Type="http://schemas.openxmlformats.org/officeDocument/2006/relationships/hyperlink" Target="http://webapp.etsi.org/teldir/ListPersDetails.asp?PersId=0" TargetMode="External" Id="R9d4494f87154456a" /><Relationship Type="http://schemas.openxmlformats.org/officeDocument/2006/relationships/hyperlink" Target="http://www.3gpp.org/ftp/tsg_ct/WG6_Smartcard_Ex-T3/CT6-45/Docs/C6-070529.zip" TargetMode="External" Id="Reee7607b63ce4332" /><Relationship Type="http://schemas.openxmlformats.org/officeDocument/2006/relationships/hyperlink" Target="http://webapp.etsi.org/teldir/ListPersDetails.asp?PersId=0" TargetMode="External" Id="R0e10c9ea502f43f7" /><Relationship Type="http://schemas.openxmlformats.org/officeDocument/2006/relationships/hyperlink" Target="http://www.3gpp.org/ftp/tsg_ct/WG6_Smartcard_Ex-T3/CT6-45/Docs/C6-070530.zip" TargetMode="External" Id="R2ee3809033564488" /><Relationship Type="http://schemas.openxmlformats.org/officeDocument/2006/relationships/hyperlink" Target="http://webapp.etsi.org/teldir/ListPersDetails.asp?PersId=0" TargetMode="External" Id="R0b140cf838f54679" /><Relationship Type="http://schemas.openxmlformats.org/officeDocument/2006/relationships/hyperlink" Target="http://www.3gpp.org/ftp/tsg_ct/WG6_Smartcard_Ex-T3/CT6-45/Docs/C6-070531.zip" TargetMode="External" Id="R5b57c9a9c46d467e" /><Relationship Type="http://schemas.openxmlformats.org/officeDocument/2006/relationships/hyperlink" Target="http://webapp.etsi.org/teldir/ListPersDetails.asp?PersId=0" TargetMode="External" Id="Rac13ce240a984a1d" /><Relationship Type="http://schemas.openxmlformats.org/officeDocument/2006/relationships/hyperlink" Target="http://www.3gpp.org/ftp/tsg_ct/WG6_Smartcard_Ex-T3/CT6-45/Docs/C6-070532.zip" TargetMode="External" Id="Rfb579e6af427460f" /><Relationship Type="http://schemas.openxmlformats.org/officeDocument/2006/relationships/hyperlink" Target="http://webapp.etsi.org/teldir/ListPersDetails.asp?PersId=0" TargetMode="External" Id="Rfb2606cfb19f4140" /><Relationship Type="http://schemas.openxmlformats.org/officeDocument/2006/relationships/hyperlink" Target="http://www.3gpp.org/ftp/tsg_ct/WG6_Smartcard_Ex-T3/CT6-45/Docs/C6-070533.zip" TargetMode="External" Id="Rba4fe308c64349bd" /><Relationship Type="http://schemas.openxmlformats.org/officeDocument/2006/relationships/hyperlink" Target="http://webapp.etsi.org/teldir/ListPersDetails.asp?PersId=0" TargetMode="External" Id="Rea742cc35f624347" /><Relationship Type="http://schemas.openxmlformats.org/officeDocument/2006/relationships/hyperlink" Target="http://www.3gpp.org/ftp/tsg_ct/WG6_Smartcard_Ex-T3/CT6-45/Docs/C6-070534.zip" TargetMode="External" Id="R601b9e8b64fe48ba" /><Relationship Type="http://schemas.openxmlformats.org/officeDocument/2006/relationships/hyperlink" Target="http://webapp.etsi.org/teldir/ListPersDetails.asp?PersId=0" TargetMode="External" Id="Rf80c619d0c1d487e" /><Relationship Type="http://schemas.openxmlformats.org/officeDocument/2006/relationships/hyperlink" Target="http://www.3gpp.org/ftp/tsg_ct/WG6_Smartcard_Ex-T3/CT6-45/Docs/C6-070535.zip" TargetMode="External" Id="Ra3d95c184ffc48a6" /><Relationship Type="http://schemas.openxmlformats.org/officeDocument/2006/relationships/hyperlink" Target="http://webapp.etsi.org/teldir/ListPersDetails.asp?PersId=0" TargetMode="External" Id="R35f30a256c5b4a3e" /><Relationship Type="http://schemas.openxmlformats.org/officeDocument/2006/relationships/hyperlink" Target="http://www.3gpp.org/ftp/tsg_ct/WG6_Smartcard_Ex-T3/CT6-45/Docs/C6-070536.zip" TargetMode="External" Id="R128c8bf5c451479a" /><Relationship Type="http://schemas.openxmlformats.org/officeDocument/2006/relationships/hyperlink" Target="http://webapp.etsi.org/teldir/ListPersDetails.asp?PersId=0" TargetMode="External" Id="R31e2be3169674d9d" /><Relationship Type="http://schemas.openxmlformats.org/officeDocument/2006/relationships/hyperlink" Target="http://www.3gpp.org/ftp/tsg_ct/WG6_Smartcard_Ex-T3/CT6-45/Docs/C6-070537.zip" TargetMode="External" Id="Rf884cd77990e4be3" /><Relationship Type="http://schemas.openxmlformats.org/officeDocument/2006/relationships/hyperlink" Target="http://webapp.etsi.org/teldir/ListPersDetails.asp?PersId=0" TargetMode="External" Id="Re9b68d4509514fe4" /><Relationship Type="http://schemas.openxmlformats.org/officeDocument/2006/relationships/hyperlink" Target="http://www.3gpp.org/ftp/tsg_ct/WG6_Smartcard_Ex-T3/CT6-45/Docs/C6-070538.zip" TargetMode="External" Id="R90f342158d48489f" /><Relationship Type="http://schemas.openxmlformats.org/officeDocument/2006/relationships/hyperlink" Target="http://webapp.etsi.org/teldir/ListPersDetails.asp?PersId=0" TargetMode="External" Id="R8b260857481d4056" /><Relationship Type="http://schemas.openxmlformats.org/officeDocument/2006/relationships/hyperlink" Target="http://www.3gpp.org/ftp/tsg_ct/WG6_Smartcard_Ex-T3/CT6-45/Docs/C6-070539.zip" TargetMode="External" Id="R7be7858c65dd4375" /><Relationship Type="http://schemas.openxmlformats.org/officeDocument/2006/relationships/hyperlink" Target="http://webapp.etsi.org/teldir/ListPersDetails.asp?PersId=0" TargetMode="External" Id="Recc08a4e749e429c" /><Relationship Type="http://schemas.openxmlformats.org/officeDocument/2006/relationships/hyperlink" Target="http://www.3gpp.org/ftp/tsg_ct/WG6_Smartcard_Ex-T3/CT6-45/Docs/C6-070540.zip" TargetMode="External" Id="R91a38504974240e2" /><Relationship Type="http://schemas.openxmlformats.org/officeDocument/2006/relationships/hyperlink" Target="http://webapp.etsi.org/teldir/ListPersDetails.asp?PersId=0" TargetMode="External" Id="Ra63f1d7e6a194689" /><Relationship Type="http://schemas.openxmlformats.org/officeDocument/2006/relationships/hyperlink" Target="http://www.3gpp.org/ftp/tsg_ct/WG6_Smartcard_Ex-T3/CT6-45/Docs/C6-070541.zip" TargetMode="External" Id="Rff18e94cb0c4458f" /><Relationship Type="http://schemas.openxmlformats.org/officeDocument/2006/relationships/hyperlink" Target="http://webapp.etsi.org/teldir/ListPersDetails.asp?PersId=0" TargetMode="External" Id="Raec58a6170e44dec" /><Relationship Type="http://schemas.openxmlformats.org/officeDocument/2006/relationships/hyperlink" Target="http://www.3gpp.org/ftp/tsg_ct/WG6_Smartcard_Ex-T3/CT6-45/Docs/C6-070542.zip" TargetMode="External" Id="Rb7ba42cc69b64bcd" /><Relationship Type="http://schemas.openxmlformats.org/officeDocument/2006/relationships/hyperlink" Target="http://webapp.etsi.org/teldir/ListPersDetails.asp?PersId=0" TargetMode="External" Id="R1b0aafc4f8fd4d21" /><Relationship Type="http://schemas.openxmlformats.org/officeDocument/2006/relationships/hyperlink" Target="http://www.3gpp.org/ftp/tsg_ct/WG6_Smartcard_Ex-T3/CT6-45/Docs/C6-070543.zip" TargetMode="External" Id="R8e780ef3cb9442a7" /><Relationship Type="http://schemas.openxmlformats.org/officeDocument/2006/relationships/hyperlink" Target="http://webapp.etsi.org/teldir/ListPersDetails.asp?PersId=0" TargetMode="External" Id="R378e4d4f66ae4668" /><Relationship Type="http://schemas.openxmlformats.org/officeDocument/2006/relationships/hyperlink" Target="http://www.3gpp.org/ftp/tsg_ct/WG6_Smartcard_Ex-T3/CT6-45/Docs/C6-070544.zip" TargetMode="External" Id="Rdb2345d6ef3f4391" /><Relationship Type="http://schemas.openxmlformats.org/officeDocument/2006/relationships/hyperlink" Target="http://webapp.etsi.org/teldir/ListPersDetails.asp?PersId=0" TargetMode="External" Id="R5ed5c5d0bdbe424b" /><Relationship Type="http://schemas.openxmlformats.org/officeDocument/2006/relationships/hyperlink" Target="http://www.3gpp.org/ftp/tsg_ct/WG6_Smartcard_Ex-T3/CT6-45/Docs/C6-070545.zip" TargetMode="External" Id="Rf4740113e3074e54" /><Relationship Type="http://schemas.openxmlformats.org/officeDocument/2006/relationships/hyperlink" Target="http://webapp.etsi.org/teldir/ListPersDetails.asp?PersId=0" TargetMode="External" Id="R88f5503ba5614f22" /><Relationship Type="http://schemas.openxmlformats.org/officeDocument/2006/relationships/hyperlink" Target="http://www.3gpp.org/ftp/tsg_ct/WG6_Smartcard_Ex-T3/CT6-45/Docs/C6-070546.zip" TargetMode="External" Id="R951182c1c08142fb" /><Relationship Type="http://schemas.openxmlformats.org/officeDocument/2006/relationships/hyperlink" Target="http://webapp.etsi.org/teldir/ListPersDetails.asp?PersId=0" TargetMode="External" Id="R236422a664ec4e88" /><Relationship Type="http://schemas.openxmlformats.org/officeDocument/2006/relationships/hyperlink" Target="http://www.3gpp.org/ftp/tsg_ct/WG6_Smartcard_Ex-T3/CT6-45/Docs/C6-070550.zip" TargetMode="External" Id="R69a6a33036ab41d5" /><Relationship Type="http://schemas.openxmlformats.org/officeDocument/2006/relationships/hyperlink" Target="http://webapp.etsi.org/teldir/ListPersDetails.asp?PersId=0" TargetMode="External" Id="Ra1fb2d971aae4ca6" /><Relationship Type="http://schemas.openxmlformats.org/officeDocument/2006/relationships/hyperlink" Target="http://www.3gpp.org/ftp/tsg_ct/WG6_Smartcard_Ex-T3/CT6-45/Docs/C6-070551.zip" TargetMode="External" Id="Rde028c63f04f47af" /><Relationship Type="http://schemas.openxmlformats.org/officeDocument/2006/relationships/hyperlink" Target="http://webapp.etsi.org/teldir/ListPersDetails.asp?PersId=0" TargetMode="External" Id="R114db5e75cf04efc" /><Relationship Type="http://schemas.openxmlformats.org/officeDocument/2006/relationships/hyperlink" Target="http://www.3gpp.org/ftp/tsg_ct/WG6_Smartcard_Ex-T3/CT6-45/Docs/C6-070552.zip" TargetMode="External" Id="R8c63c8ea45644f48" /><Relationship Type="http://schemas.openxmlformats.org/officeDocument/2006/relationships/hyperlink" Target="http://webapp.etsi.org/teldir/ListPersDetails.asp?PersId=0" TargetMode="External" Id="Re7d10ac2e1a241cf" /><Relationship Type="http://schemas.openxmlformats.org/officeDocument/2006/relationships/hyperlink" Target="http://www.3gpp.org/ftp/tsg_ct/WG6_Smartcard_Ex-T3/CT6-45/Docs/C6-070553.zip" TargetMode="External" Id="R3d9d4ac304f141ca" /><Relationship Type="http://schemas.openxmlformats.org/officeDocument/2006/relationships/hyperlink" Target="http://webapp.etsi.org/teldir/ListPersDetails.asp?PersId=0" TargetMode="External" Id="R37a6acf1718c489e" /><Relationship Type="http://schemas.openxmlformats.org/officeDocument/2006/relationships/hyperlink" Target="http://www.3gpp.org/ftp/tsg_ct/WG6_Smartcard_Ex-T3/CT6-45/Docs/C6-070554.zip" TargetMode="External" Id="R4aa54e8d5d614965" /><Relationship Type="http://schemas.openxmlformats.org/officeDocument/2006/relationships/hyperlink" Target="http://webapp.etsi.org/teldir/ListPersDetails.asp?PersId=0" TargetMode="External" Id="R597d22b017fb4605" /><Relationship Type="http://schemas.openxmlformats.org/officeDocument/2006/relationships/hyperlink" Target="http://www.3gpp.org/ftp/tsg_ct/WG6_Smartcard_Ex-T3/CT6-45/Docs/C6-070555.zip" TargetMode="External" Id="R8ead15d935db46ad" /><Relationship Type="http://schemas.openxmlformats.org/officeDocument/2006/relationships/hyperlink" Target="http://webapp.etsi.org/teldir/ListPersDetails.asp?PersId=0" TargetMode="External" Id="R17c169ff2e2f420e" /><Relationship Type="http://schemas.openxmlformats.org/officeDocument/2006/relationships/hyperlink" Target="http://www.3gpp.org/ftp/tsg_ct/WG6_Smartcard_Ex-T3/CT6-45/Docs/C6-070556.zip" TargetMode="External" Id="R167a05a0b2d64ada" /><Relationship Type="http://schemas.openxmlformats.org/officeDocument/2006/relationships/hyperlink" Target="http://webapp.etsi.org/teldir/ListPersDetails.asp?PersId=0" TargetMode="External" Id="R11f8cbeb23044173" /><Relationship Type="http://schemas.openxmlformats.org/officeDocument/2006/relationships/hyperlink" Target="http://www.3gpp.org/ftp/tsg_ct/WG6_Smartcard_Ex-T3/CT6-45/Docs/C6-070557.zip" TargetMode="External" Id="Rfdd11722f76e47e1" /><Relationship Type="http://schemas.openxmlformats.org/officeDocument/2006/relationships/hyperlink" Target="http://webapp.etsi.org/teldir/ListPersDetails.asp?PersId=0" TargetMode="External" Id="R9309b6c08de24477" /><Relationship Type="http://schemas.openxmlformats.org/officeDocument/2006/relationships/hyperlink" Target="http://www.3gpp.org/ftp/tsg_ct/WG6_Smartcard_Ex-T3/CT6-45/Docs/C6-070558.zip" TargetMode="External" Id="Rbb70b0c8ef86444b" /><Relationship Type="http://schemas.openxmlformats.org/officeDocument/2006/relationships/hyperlink" Target="http://webapp.etsi.org/teldir/ListPersDetails.asp?PersId=0" TargetMode="External" Id="R10c691093e724836" /><Relationship Type="http://schemas.openxmlformats.org/officeDocument/2006/relationships/hyperlink" Target="http://www.3gpp.org/ftp/tsg_ct/WG6_Smartcard_Ex-T3/CT6-45/Docs/C6-070559.zip" TargetMode="External" Id="R3cde9504aae54084" /><Relationship Type="http://schemas.openxmlformats.org/officeDocument/2006/relationships/hyperlink" Target="http://webapp.etsi.org/teldir/ListPersDetails.asp?PersId=0" TargetMode="External" Id="R55f4c70dacc94784" /><Relationship Type="http://schemas.openxmlformats.org/officeDocument/2006/relationships/hyperlink" Target="http://www.3gpp.org/ftp/tsg_ct/WG6_Smartcard_Ex-T3/CT6-45/Docs/C6-070560.zip" TargetMode="External" Id="R6d815a2474c847e3" /><Relationship Type="http://schemas.openxmlformats.org/officeDocument/2006/relationships/hyperlink" Target="http://webapp.etsi.org/teldir/ListPersDetails.asp?PersId=0" TargetMode="External" Id="Rfa0b637126784d7a" /><Relationship Type="http://schemas.openxmlformats.org/officeDocument/2006/relationships/hyperlink" Target="http://www.3gpp.org/ftp/tsg_ct/WG6_Smartcard_Ex-T3/CT6-45/Docs/C6-070561.zip" TargetMode="External" Id="Rdcc1f5481fcf4851" /><Relationship Type="http://schemas.openxmlformats.org/officeDocument/2006/relationships/hyperlink" Target="http://webapp.etsi.org/teldir/ListPersDetails.asp?PersId=0" TargetMode="External" Id="Re711cf3947b9468d" /><Relationship Type="http://schemas.openxmlformats.org/officeDocument/2006/relationships/hyperlink" Target="http://www.3gpp.org/ftp/tsg_ct/WG6_Smartcard_Ex-T3/CT6-45/Docs/C6-070562.zip" TargetMode="External" Id="Rb58deee2b2914603" /><Relationship Type="http://schemas.openxmlformats.org/officeDocument/2006/relationships/hyperlink" Target="http://webapp.etsi.org/teldir/ListPersDetails.asp?PersId=0" TargetMode="External" Id="Rcd1f1556811747f9" /><Relationship Type="http://schemas.openxmlformats.org/officeDocument/2006/relationships/hyperlink" Target="http://www.3gpp.org/ftp/tsg_ct/WG6_Smartcard_Ex-T3/CT6-45/Docs/C6-070563.zip" TargetMode="External" Id="Rab0cfaaf113247e0" /><Relationship Type="http://schemas.openxmlformats.org/officeDocument/2006/relationships/hyperlink" Target="http://webapp.etsi.org/teldir/ListPersDetails.asp?PersId=0" TargetMode="External" Id="R6b51b144d8c64aa8" /><Relationship Type="http://schemas.openxmlformats.org/officeDocument/2006/relationships/hyperlink" Target="http://www.3gpp.org/ftp/tsg_ct/WG6_Smartcard_Ex-T3/CT6-45/Docs/C6-070564.zip" TargetMode="External" Id="R54ed6fd79af04eb1" /><Relationship Type="http://schemas.openxmlformats.org/officeDocument/2006/relationships/hyperlink" Target="http://webapp.etsi.org/teldir/ListPersDetails.asp?PersId=0" TargetMode="External" Id="Rc982bab80976402f" /><Relationship Type="http://schemas.openxmlformats.org/officeDocument/2006/relationships/hyperlink" Target="http://www.3gpp.org/ftp/tsg_ct/WG6_Smartcard_Ex-T3/CT6-45/Docs/C6-070565.zip" TargetMode="External" Id="R6226ae1f76004608" /><Relationship Type="http://schemas.openxmlformats.org/officeDocument/2006/relationships/hyperlink" Target="http://webapp.etsi.org/teldir/ListPersDetails.asp?PersId=0" TargetMode="External" Id="Rff2f2bb8bd6b4825" /><Relationship Type="http://schemas.openxmlformats.org/officeDocument/2006/relationships/hyperlink" Target="http://www.3gpp.org/ftp/tsg_ct/WG6_Smartcard_Ex-T3/CT6-45/Docs/C6-070566.zip" TargetMode="External" Id="Rb8eff0fac4d94cb6" /><Relationship Type="http://schemas.openxmlformats.org/officeDocument/2006/relationships/hyperlink" Target="http://webapp.etsi.org/teldir/ListPersDetails.asp?PersId=0" TargetMode="External" Id="Rd83154d6c22940b6" /><Relationship Type="http://schemas.openxmlformats.org/officeDocument/2006/relationships/hyperlink" Target="http://www.3gpp.org/ftp/tsg_ct/WG6_Smartcard_Ex-T3/CT6-45/Docs/C6-070567.zip" TargetMode="External" Id="R8ea3d7a4f48f46d5" /><Relationship Type="http://schemas.openxmlformats.org/officeDocument/2006/relationships/hyperlink" Target="http://webapp.etsi.org/teldir/ListPersDetails.asp?PersId=0" TargetMode="External" Id="R55d5b91b67f84272" /><Relationship Type="http://schemas.openxmlformats.org/officeDocument/2006/relationships/hyperlink" Target="http://www.3gpp.org/ftp/tsg_ct/WG6_Smartcard_Ex-T3/CT6-45/Docs/C6-070568.zip" TargetMode="External" Id="Rb6db3e04c19a4200" /><Relationship Type="http://schemas.openxmlformats.org/officeDocument/2006/relationships/hyperlink" Target="http://webapp.etsi.org/teldir/ListPersDetails.asp?PersId=0" TargetMode="External" Id="R8e059ef41ed9435c" /><Relationship Type="http://schemas.openxmlformats.org/officeDocument/2006/relationships/hyperlink" Target="http://www.3gpp.org/ftp/tsg_ct/WG6_Smartcard_Ex-T3/CT6-45/Docs/C6-070569.zip" TargetMode="External" Id="R9c6becd801814843" /><Relationship Type="http://schemas.openxmlformats.org/officeDocument/2006/relationships/hyperlink" Target="http://webapp.etsi.org/teldir/ListPersDetails.asp?PersId=0" TargetMode="External" Id="R2a5ff284010f4c0f" /><Relationship Type="http://schemas.openxmlformats.org/officeDocument/2006/relationships/hyperlink" Target="http://www.3gpp.org/ftp/tsg_ct/WG6_Smartcard_Ex-T3/CT6-45/Docs/C6-070570.zip" TargetMode="External" Id="R727193c455994f74" /><Relationship Type="http://schemas.openxmlformats.org/officeDocument/2006/relationships/hyperlink" Target="http://webapp.etsi.org/teldir/ListPersDetails.asp?PersId=0" TargetMode="External" Id="R5ac963dd96b44ad9" /><Relationship Type="http://schemas.openxmlformats.org/officeDocument/2006/relationships/hyperlink" Target="http://www.3gpp.org/ftp/tsg_ct/WG6_Smartcard_Ex-T3/CT6-45/Docs/C6-070571.zip" TargetMode="External" Id="R470a2e67c79d429b" /><Relationship Type="http://schemas.openxmlformats.org/officeDocument/2006/relationships/hyperlink" Target="http://webapp.etsi.org/teldir/ListPersDetails.asp?PersId=0" TargetMode="External" Id="R8928fbb1924c4a31" /><Relationship Type="http://schemas.openxmlformats.org/officeDocument/2006/relationships/hyperlink" Target="http://www.3gpp.org/ftp/tsg_ct/WG6_Smartcard_Ex-T3/CT6-45/Docs/C6-070572.zip" TargetMode="External" Id="R5968f2b624c5461d" /><Relationship Type="http://schemas.openxmlformats.org/officeDocument/2006/relationships/hyperlink" Target="http://webapp.etsi.org/teldir/ListPersDetails.asp?PersId=0" TargetMode="External" Id="Rf8b2644cade14bc4" /><Relationship Type="http://schemas.openxmlformats.org/officeDocument/2006/relationships/hyperlink" Target="http://www.3gpp.org/ftp/tsg_ct/WG6_Smartcard_Ex-T3/CT6-45/Docs/C6-070573.zip" TargetMode="External" Id="R756c687149154d99" /><Relationship Type="http://schemas.openxmlformats.org/officeDocument/2006/relationships/hyperlink" Target="http://webapp.etsi.org/teldir/ListPersDetails.asp?PersId=0" TargetMode="External" Id="Rdd163bf104984a51" /><Relationship Type="http://schemas.openxmlformats.org/officeDocument/2006/relationships/hyperlink" Target="http://www.3gpp.org/ftp/tsg_ct/WG6_Smartcard_Ex-T3/CT6-45/Docs/C6-070574.zip" TargetMode="External" Id="Re75cc3d2c65f480c" /><Relationship Type="http://schemas.openxmlformats.org/officeDocument/2006/relationships/hyperlink" Target="http://webapp.etsi.org/teldir/ListPersDetails.asp?PersId=0" TargetMode="External" Id="R1fb01840e3354ff8" /><Relationship Type="http://schemas.openxmlformats.org/officeDocument/2006/relationships/hyperlink" Target="http://www.3gpp.org/ftp/tsg_ct/WG6_Smartcard_Ex-T3/CT6-45/Docs/C6-070575.zip" TargetMode="External" Id="Rab606f4d486442c7" /><Relationship Type="http://schemas.openxmlformats.org/officeDocument/2006/relationships/hyperlink" Target="http://webapp.etsi.org/teldir/ListPersDetails.asp?PersId=0" TargetMode="External" Id="R71fbdcae4cc7410f" /><Relationship Type="http://schemas.openxmlformats.org/officeDocument/2006/relationships/hyperlink" Target="http://www.3gpp.org/ftp/tsg_ct/WG6_Smartcard_Ex-T3/CT6-45/Docs/C6-070576.zip" TargetMode="External" Id="R79d2cf1e393e4285" /><Relationship Type="http://schemas.openxmlformats.org/officeDocument/2006/relationships/hyperlink" Target="http://webapp.etsi.org/teldir/ListPersDetails.asp?PersId=0" TargetMode="External" Id="Rd1892f876b7043bd" /><Relationship Type="http://schemas.openxmlformats.org/officeDocument/2006/relationships/hyperlink" Target="http://www.3gpp.org/ftp/tsg_ct/WG6_Smartcard_Ex-T3/CT6-45/Docs/C6-070577.zip" TargetMode="External" Id="R32b3d79812794adb" /><Relationship Type="http://schemas.openxmlformats.org/officeDocument/2006/relationships/hyperlink" Target="http://webapp.etsi.org/teldir/ListPersDetails.asp?PersId=0" TargetMode="External" Id="Rb6b84baee2154662" /><Relationship Type="http://schemas.openxmlformats.org/officeDocument/2006/relationships/hyperlink" Target="http://www.3gpp.org/ftp/tsg_ct/WG6_Smartcard_Ex-T3/CT6-45/Docs/C6-070578.zip" TargetMode="External" Id="Rd9a2ccffc3b445e0" /><Relationship Type="http://schemas.openxmlformats.org/officeDocument/2006/relationships/hyperlink" Target="http://webapp.etsi.org/teldir/ListPersDetails.asp?PersId=0" TargetMode="External" Id="Rd9dac701933d4289" /><Relationship Type="http://schemas.openxmlformats.org/officeDocument/2006/relationships/hyperlink" Target="http://www.3gpp.org/ftp/tsg_ct/WG6_Smartcard_Ex-T3/CT6-45/Docs/C6-070579.zip" TargetMode="External" Id="Ra5626c5f21ab4609" /><Relationship Type="http://schemas.openxmlformats.org/officeDocument/2006/relationships/hyperlink" Target="http://webapp.etsi.org/teldir/ListPersDetails.asp?PersId=0" TargetMode="External" Id="Rf8eeb634327b4ff6" /><Relationship Type="http://schemas.openxmlformats.org/officeDocument/2006/relationships/hyperlink" Target="http://www.3gpp.org/ftp/tsg_ct/WG6_Smartcard_Ex-T3/CT6-45/Docs/C6-070580.zip" TargetMode="External" Id="Rbbf3d6e0b340455c" /><Relationship Type="http://schemas.openxmlformats.org/officeDocument/2006/relationships/hyperlink" Target="http://webapp.etsi.org/teldir/ListPersDetails.asp?PersId=0" TargetMode="External" Id="Rd8686c734ba743cf" /><Relationship Type="http://schemas.openxmlformats.org/officeDocument/2006/relationships/hyperlink" Target="http://www.3gpp.org/ftp/tsg_ct/WG6_Smartcard_Ex-T3/CT6-45/Docs/C6-070581.zip" TargetMode="External" Id="R4129244e374c46c2" /><Relationship Type="http://schemas.openxmlformats.org/officeDocument/2006/relationships/hyperlink" Target="http://webapp.etsi.org/teldir/ListPersDetails.asp?PersId=0" TargetMode="External" Id="R7efa7365526b4b90" /><Relationship Type="http://schemas.openxmlformats.org/officeDocument/2006/relationships/hyperlink" Target="http://www.3gpp.org/ftp/tsg_ct/WG6_Smartcard_Ex-T3/CT6-45/Docs/C6-070582.zip" TargetMode="External" Id="Rbaa34b27d775480c" /><Relationship Type="http://schemas.openxmlformats.org/officeDocument/2006/relationships/hyperlink" Target="http://webapp.etsi.org/teldir/ListPersDetails.asp?PersId=0" TargetMode="External" Id="Re134c3dda98b4dc4" /><Relationship Type="http://schemas.openxmlformats.org/officeDocument/2006/relationships/hyperlink" Target="http://www.3gpp.org/ftp/tsg_ct/WG6_Smartcard_Ex-T3/CT6-45/Docs/C6-070583.zip" TargetMode="External" Id="R8d9646c110124587" /><Relationship Type="http://schemas.openxmlformats.org/officeDocument/2006/relationships/hyperlink" Target="http://webapp.etsi.org/teldir/ListPersDetails.asp?PersId=0" TargetMode="External" Id="R47f44876bf614203" /><Relationship Type="http://schemas.openxmlformats.org/officeDocument/2006/relationships/hyperlink" Target="http://www.3gpp.org/ftp/tsg_ct/WG6_Smartcard_Ex-T3/CT6-45/Docs/C6-070584.zip" TargetMode="External" Id="Rcb4dfec8b2b54536" /><Relationship Type="http://schemas.openxmlformats.org/officeDocument/2006/relationships/hyperlink" Target="http://webapp.etsi.org/teldir/ListPersDetails.asp?PersId=0" TargetMode="External" Id="R32969ca66b1c4f92" /><Relationship Type="http://schemas.openxmlformats.org/officeDocument/2006/relationships/hyperlink" Target="http://www.3gpp.org/ftp/tsg_ct/WG6_Smartcard_Ex-T3/CT6-45/Docs/C6-070585.zip" TargetMode="External" Id="Rb7086089386f43dc" /><Relationship Type="http://schemas.openxmlformats.org/officeDocument/2006/relationships/hyperlink" Target="http://webapp.etsi.org/teldir/ListPersDetails.asp?PersId=0" TargetMode="External" Id="R0cd70ea328fd4e25" /><Relationship Type="http://schemas.openxmlformats.org/officeDocument/2006/relationships/hyperlink" Target="http://www.3gpp.org/ftp/tsg_ct/WG6_Smartcard_Ex-T3/CT6-45/Docs/C6-070586.zip" TargetMode="External" Id="R1c424cfe5a3140f8" /><Relationship Type="http://schemas.openxmlformats.org/officeDocument/2006/relationships/hyperlink" Target="http://webapp.etsi.org/teldir/ListPersDetails.asp?PersId=0" TargetMode="External" Id="Reec67e11f987491c" /><Relationship Type="http://schemas.openxmlformats.org/officeDocument/2006/relationships/hyperlink" Target="http://www.3gpp.org/ftp/tsg_ct/WG6_Smartcard_Ex-T3/CT6-45/Docs/C6-070587.zip" TargetMode="External" Id="R9e36760d2e374bc4" /><Relationship Type="http://schemas.openxmlformats.org/officeDocument/2006/relationships/hyperlink" Target="http://webapp.etsi.org/teldir/ListPersDetails.asp?PersId=0" TargetMode="External" Id="R1c77b7a58d1d4c26" /><Relationship Type="http://schemas.openxmlformats.org/officeDocument/2006/relationships/hyperlink" Target="http://www.3gpp.org/ftp/tsg_ct/WG6_Smartcard_Ex-T3/CT6-45/Docs/C6-070588.zip" TargetMode="External" Id="R957cb20b57e34014" /><Relationship Type="http://schemas.openxmlformats.org/officeDocument/2006/relationships/hyperlink" Target="http://webapp.etsi.org/teldir/ListPersDetails.asp?PersId=0" TargetMode="External" Id="Rcc9734ab601f49ed" /><Relationship Type="http://schemas.openxmlformats.org/officeDocument/2006/relationships/hyperlink" Target="http://www.3gpp.org/ftp/tsg_ct/WG6_Smartcard_Ex-T3/CT6-45/Docs/C6-070589.zip" TargetMode="External" Id="R2c4773cf24b841b8" /><Relationship Type="http://schemas.openxmlformats.org/officeDocument/2006/relationships/hyperlink" Target="http://webapp.etsi.org/teldir/ListPersDetails.asp?PersId=0" TargetMode="External" Id="R2d45757199bf4a89" /><Relationship Type="http://schemas.openxmlformats.org/officeDocument/2006/relationships/hyperlink" Target="http://www.3gpp.org/ftp/tsg_ct/WG6_Smartcard_Ex-T3/CT6-45/Docs/C6-070590.zip" TargetMode="External" Id="Raf2508bccfcb4c3e" /><Relationship Type="http://schemas.openxmlformats.org/officeDocument/2006/relationships/hyperlink" Target="http://webapp.etsi.org/teldir/ListPersDetails.asp?PersId=0" TargetMode="External" Id="R82ab7b7388c24dc2" /><Relationship Type="http://schemas.openxmlformats.org/officeDocument/2006/relationships/hyperlink" Target="http://www.3gpp.org/ftp/tsg_ct/WG6_Smartcard_Ex-T3/CT6-45/Docs/C6-070591.zip" TargetMode="External" Id="R815557c2373e4468" /><Relationship Type="http://schemas.openxmlformats.org/officeDocument/2006/relationships/hyperlink" Target="http://webapp.etsi.org/teldir/ListPersDetails.asp?PersId=0" TargetMode="External" Id="R16eed4b967e8489b" /><Relationship Type="http://schemas.openxmlformats.org/officeDocument/2006/relationships/hyperlink" Target="http://www.3gpp.org/ftp/tsg_ct/WG6_Smartcard_Ex-T3/CT6-45/Docs/C6-070592.zip" TargetMode="External" Id="Rccad11e1cd444b88" /><Relationship Type="http://schemas.openxmlformats.org/officeDocument/2006/relationships/hyperlink" Target="http://webapp.etsi.org/teldir/ListPersDetails.asp?PersId=0" TargetMode="External" Id="R851b5e127ad747f4" /><Relationship Type="http://schemas.openxmlformats.org/officeDocument/2006/relationships/hyperlink" Target="http://www.3gpp.org/ftp/tsg_ct/WG6_Smartcard_Ex-T3/CT6-45/Docs/C6-070593.zip" TargetMode="External" Id="R0713caa23ef84fda" /><Relationship Type="http://schemas.openxmlformats.org/officeDocument/2006/relationships/hyperlink" Target="http://webapp.etsi.org/teldir/ListPersDetails.asp?PersId=0" TargetMode="External" Id="Ra0baf9ae52f7489b" /><Relationship Type="http://schemas.openxmlformats.org/officeDocument/2006/relationships/hyperlink" Target="http://www.3gpp.org/ftp/tsg_ct/WG6_Smartcard_Ex-T3/CT6-45/Docs/C6-070594.zip" TargetMode="External" Id="R6062b9f44d064a32" /><Relationship Type="http://schemas.openxmlformats.org/officeDocument/2006/relationships/hyperlink" Target="http://webapp.etsi.org/teldir/ListPersDetails.asp?PersId=0" TargetMode="External" Id="Raaadaa68f294467e" /><Relationship Type="http://schemas.openxmlformats.org/officeDocument/2006/relationships/hyperlink" Target="http://www.3gpp.org/ftp/tsg_ct/WG6_Smartcard_Ex-T3/CT6-45/Docs/C6-070595.zip" TargetMode="External" Id="R59a93ec0afbb4920" /><Relationship Type="http://schemas.openxmlformats.org/officeDocument/2006/relationships/hyperlink" Target="http://webapp.etsi.org/teldir/ListPersDetails.asp?PersId=0" TargetMode="External" Id="R6e85e2d9fa474070" /><Relationship Type="http://schemas.openxmlformats.org/officeDocument/2006/relationships/hyperlink" Target="http://www.3gpp.org/ftp/tsg_ct/WG6_Smartcard_Ex-T3/CT6-45/Docs/C6-070596.zip" TargetMode="External" Id="R609c1c0a4d5b48f4" /><Relationship Type="http://schemas.openxmlformats.org/officeDocument/2006/relationships/hyperlink" Target="http://webapp.etsi.org/teldir/ListPersDetails.asp?PersId=0" TargetMode="External" Id="Ra13ab2e2630442d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43</v>
      </c>
      <c r="B6" s="6" t="s">
        <v>44</v>
      </c>
      <c r="C6" s="6" t="s">
        <v>45</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46</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47</v>
      </c>
      <c r="B8" s="6" t="s">
        <v>44</v>
      </c>
      <c r="C8" s="6" t="s">
        <v>48</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49</v>
      </c>
      <c r="B9" s="6" t="s">
        <v>44</v>
      </c>
      <c r="C9" s="6" t="s">
        <v>50</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51</v>
      </c>
      <c r="B10" s="6" t="s">
        <v>44</v>
      </c>
      <c r="C10" s="6" t="s">
        <v>52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53</v>
      </c>
      <c r="B11" s="6" t="s">
        <v>44</v>
      </c>
      <c r="C11" s="6" t="s">
        <v>52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54</v>
      </c>
      <c r="B12" s="6" t="s">
        <v>44</v>
      </c>
      <c r="C12" s="6" t="s">
        <v>52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55</v>
      </c>
      <c r="B13" s="6" t="s">
        <v>44</v>
      </c>
      <c r="C13" s="6" t="s">
        <v>52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56</v>
      </c>
      <c r="B14" s="6" t="s">
        <v>44</v>
      </c>
      <c r="C14" s="6" t="s">
        <v>52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57</v>
      </c>
      <c r="B15" s="6" t="s">
        <v>44</v>
      </c>
      <c r="C15" s="6" t="s">
        <v>52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58</v>
      </c>
      <c r="B16" s="6" t="s">
        <v>32</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59</v>
      </c>
      <c r="X16" s="7" t="s">
        <v>32</v>
      </c>
      <c r="Y16" s="5" t="s">
        <v>60</v>
      </c>
      <c r="Z16" s="5" t="s">
        <v>61</v>
      </c>
      <c r="AA16" s="6" t="s">
        <v>32</v>
      </c>
      <c r="AB16" s="6" t="s">
        <v>32</v>
      </c>
      <c r="AC16" s="6" t="s">
        <v>32</v>
      </c>
      <c r="AD16" s="6" t="s">
        <v>32</v>
      </c>
      <c r="AE16" s="6" t="s">
        <v>32</v>
      </c>
    </row>
    <row r="17">
      <c r="A17" s="28" t="s">
        <v>62</v>
      </c>
      <c r="B17" s="6" t="s">
        <v>44</v>
      </c>
      <c r="C17" s="6" t="s">
        <v>63</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64</v>
      </c>
      <c r="B18" s="6" t="s">
        <v>44</v>
      </c>
      <c r="C18" s="6" t="s">
        <v>63</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65</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66</v>
      </c>
      <c r="B20" s="6" t="s">
        <v>67</v>
      </c>
      <c r="C20" s="6" t="s">
        <v>68</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69</v>
      </c>
      <c r="B21" s="6" t="s">
        <v>70</v>
      </c>
      <c r="C21" s="6" t="s">
        <v>71</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72</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73</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74</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75</v>
      </c>
      <c r="B25" s="6" t="s">
        <v>44</v>
      </c>
      <c r="C25" s="6" t="s">
        <v>76</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77</v>
      </c>
      <c r="X25" s="7" t="s">
        <v>32</v>
      </c>
      <c r="Y25" s="5" t="s">
        <v>60</v>
      </c>
      <c r="Z25" s="5" t="s">
        <v>78</v>
      </c>
      <c r="AA25" s="6" t="s">
        <v>32</v>
      </c>
      <c r="AB25" s="6" t="s">
        <v>32</v>
      </c>
      <c r="AC25" s="6" t="s">
        <v>32</v>
      </c>
      <c r="AD25" s="6" t="s">
        <v>32</v>
      </c>
      <c r="AE25" s="6" t="s">
        <v>32</v>
      </c>
    </row>
    <row r="26">
      <c r="A26" s="28" t="s">
        <v>79</v>
      </c>
      <c r="B26" s="6" t="s">
        <v>80</v>
      </c>
      <c r="C26" s="6" t="s">
        <v>81</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83</v>
      </c>
      <c r="B28" s="6" t="s">
        <v>44</v>
      </c>
      <c r="C28" s="6" t="s">
        <v>84</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85</v>
      </c>
      <c r="X28" s="7" t="s">
        <v>32</v>
      </c>
      <c r="Y28" s="5" t="s">
        <v>60</v>
      </c>
      <c r="Z28" s="5" t="s">
        <v>86</v>
      </c>
      <c r="AA28" s="6" t="s">
        <v>32</v>
      </c>
      <c r="AB28" s="6" t="s">
        <v>32</v>
      </c>
      <c r="AC28" s="6" t="s">
        <v>32</v>
      </c>
      <c r="AD28" s="6" t="s">
        <v>32</v>
      </c>
      <c r="AE28" s="6" t="s">
        <v>32</v>
      </c>
    </row>
    <row r="29">
      <c r="A29" s="28" t="s">
        <v>87</v>
      </c>
      <c r="B29" s="6" t="s">
        <v>32</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88</v>
      </c>
      <c r="X29" s="7" t="s">
        <v>32</v>
      </c>
      <c r="Y29" s="5" t="s">
        <v>60</v>
      </c>
      <c r="Z29" s="5" t="s">
        <v>61</v>
      </c>
      <c r="AA29" s="6" t="s">
        <v>32</v>
      </c>
      <c r="AB29" s="6" t="s">
        <v>32</v>
      </c>
      <c r="AC29" s="6" t="s">
        <v>32</v>
      </c>
      <c r="AD29" s="6" t="s">
        <v>32</v>
      </c>
      <c r="AE29" s="6" t="s">
        <v>32</v>
      </c>
    </row>
    <row r="30">
      <c r="A30" s="28" t="s">
        <v>89</v>
      </c>
      <c r="B30" s="6" t="s">
        <v>44</v>
      </c>
      <c r="C30" s="6" t="s">
        <v>90</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91</v>
      </c>
      <c r="X30" s="7" t="s">
        <v>32</v>
      </c>
      <c r="Y30" s="5" t="s">
        <v>60</v>
      </c>
      <c r="Z30" s="5" t="s">
        <v>61</v>
      </c>
      <c r="AA30" s="6" t="s">
        <v>32</v>
      </c>
      <c r="AB30" s="6" t="s">
        <v>32</v>
      </c>
      <c r="AC30" s="6" t="s">
        <v>32</v>
      </c>
      <c r="AD30" s="6" t="s">
        <v>32</v>
      </c>
      <c r="AE30" s="6" t="s">
        <v>32</v>
      </c>
    </row>
    <row r="31">
      <c r="A31" s="28" t="s">
        <v>92</v>
      </c>
      <c r="B31" s="6" t="s">
        <v>32</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93</v>
      </c>
      <c r="X31" s="7" t="s">
        <v>32</v>
      </c>
      <c r="Y31" s="5" t="s">
        <v>60</v>
      </c>
      <c r="Z31" s="5" t="s">
        <v>61</v>
      </c>
      <c r="AA31" s="6" t="s">
        <v>32</v>
      </c>
      <c r="AB31" s="6" t="s">
        <v>32</v>
      </c>
      <c r="AC31" s="6" t="s">
        <v>32</v>
      </c>
      <c r="AD31" s="6" t="s">
        <v>32</v>
      </c>
      <c r="AE31" s="6" t="s">
        <v>32</v>
      </c>
    </row>
    <row r="32">
      <c r="A32" s="28" t="s">
        <v>94</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95</v>
      </c>
      <c r="B33" s="6" t="s">
        <v>44</v>
      </c>
      <c r="C33" s="6" t="s">
        <v>96</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97</v>
      </c>
      <c r="X33" s="7" t="s">
        <v>32</v>
      </c>
      <c r="Y33" s="5" t="s">
        <v>60</v>
      </c>
      <c r="Z33" s="5" t="s">
        <v>61</v>
      </c>
      <c r="AA33" s="6" t="s">
        <v>32</v>
      </c>
      <c r="AB33" s="6" t="s">
        <v>32</v>
      </c>
      <c r="AC33" s="6" t="s">
        <v>32</v>
      </c>
      <c r="AD33" s="6" t="s">
        <v>32</v>
      </c>
      <c r="AE33" s="6" t="s">
        <v>32</v>
      </c>
    </row>
    <row r="34">
      <c r="A34" s="28" t="s">
        <v>98</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99</v>
      </c>
      <c r="B35" s="6" t="s">
        <v>100</v>
      </c>
      <c r="C35" s="6" t="s">
        <v>96</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102</v>
      </c>
      <c r="B37" s="6" t="s">
        <v>103</v>
      </c>
      <c r="C37" s="6" t="s">
        <v>96</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104</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105</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106</v>
      </c>
      <c r="B40" s="6" t="s">
        <v>44</v>
      </c>
      <c r="C40" s="6" t="s">
        <v>52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107</v>
      </c>
      <c r="B41" s="6" t="s">
        <v>44</v>
      </c>
      <c r="C41" s="6" t="s">
        <v>52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108</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109</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110</v>
      </c>
      <c r="B44" s="6" t="s">
        <v>44</v>
      </c>
      <c r="C44" s="6" t="s">
        <v>45</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111</v>
      </c>
      <c r="B45" s="6" t="s">
        <v>44</v>
      </c>
      <c r="C45" s="6" t="s">
        <v>52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112</v>
      </c>
      <c r="B46" s="6" t="s">
        <v>44</v>
      </c>
      <c r="C46" s="6" t="s">
        <v>113</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114</v>
      </c>
      <c r="B47" s="6" t="s">
        <v>44</v>
      </c>
      <c r="C47" s="6" t="s">
        <v>113</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115</v>
      </c>
      <c r="B48" s="6" t="s">
        <v>44</v>
      </c>
      <c r="C48" s="6" t="s">
        <v>52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116</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117</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118</v>
      </c>
      <c r="B51" s="6" t="s">
        <v>119</v>
      </c>
      <c r="C51" s="6" t="s">
        <v>120</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121</v>
      </c>
      <c r="B52" s="6" t="s">
        <v>122</v>
      </c>
      <c r="C52" s="6" t="s">
        <v>123</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124</v>
      </c>
      <c r="B53" s="6" t="s">
        <v>44</v>
      </c>
      <c r="C53" s="6" t="s">
        <v>52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125</v>
      </c>
      <c r="X53" s="7" t="s">
        <v>126</v>
      </c>
      <c r="Y53" s="5" t="s">
        <v>60</v>
      </c>
      <c r="Z53" s="5" t="s">
        <v>127</v>
      </c>
      <c r="AA53" s="6" t="s">
        <v>32</v>
      </c>
      <c r="AB53" s="6" t="s">
        <v>32</v>
      </c>
      <c r="AC53" s="6" t="s">
        <v>32</v>
      </c>
      <c r="AD53" s="6" t="s">
        <v>32</v>
      </c>
      <c r="AE53" s="6" t="s">
        <v>32</v>
      </c>
    </row>
    <row r="54">
      <c r="A54" s="28" t="s">
        <v>128</v>
      </c>
      <c r="B54" s="6" t="s">
        <v>44</v>
      </c>
      <c r="C54" s="6" t="s">
        <v>52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129</v>
      </c>
      <c r="X54" s="7" t="s">
        <v>126</v>
      </c>
      <c r="Y54" s="5" t="s">
        <v>130</v>
      </c>
      <c r="Z54" s="5" t="s">
        <v>127</v>
      </c>
      <c r="AA54" s="6" t="s">
        <v>32</v>
      </c>
      <c r="AB54" s="6" t="s">
        <v>32</v>
      </c>
      <c r="AC54" s="6" t="s">
        <v>32</v>
      </c>
      <c r="AD54" s="6" t="s">
        <v>32</v>
      </c>
      <c r="AE54" s="6" t="s">
        <v>32</v>
      </c>
    </row>
    <row r="55">
      <c r="A55" s="28" t="s">
        <v>131</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132</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133</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134</v>
      </c>
      <c r="B58" s="6" t="s">
        <v>39</v>
      </c>
      <c r="C58" s="6" t="s">
        <v>40</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135</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136</v>
      </c>
      <c r="B60" s="6" t="s">
        <v>137</v>
      </c>
      <c r="C60" s="6" t="s">
        <v>138</v>
      </c>
      <c r="D60" s="7" t="s">
        <v>33</v>
      </c>
      <c r="E60" s="28" t="s">
        <v>34</v>
      </c>
      <c r="F60" s="5" t="s">
        <v>139</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140</v>
      </c>
      <c r="B61" s="6" t="s">
        <v>141</v>
      </c>
      <c r="C61" s="6" t="s">
        <v>142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143</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144</v>
      </c>
      <c r="B63" s="6" t="s">
        <v>44</v>
      </c>
      <c r="C63" s="6" t="s">
        <v>63</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145</v>
      </c>
      <c r="X63" s="7" t="s">
        <v>126</v>
      </c>
      <c r="Y63" s="5" t="s">
        <v>60</v>
      </c>
      <c r="Z63" s="5" t="s">
        <v>146</v>
      </c>
      <c r="AA63" s="6" t="s">
        <v>32</v>
      </c>
      <c r="AB63" s="6" t="s">
        <v>32</v>
      </c>
      <c r="AC63" s="6" t="s">
        <v>32</v>
      </c>
      <c r="AD63" s="6" t="s">
        <v>32</v>
      </c>
      <c r="AE63" s="6" t="s">
        <v>32</v>
      </c>
    </row>
    <row r="64">
      <c r="A64" s="28" t="s">
        <v>147</v>
      </c>
      <c r="B64" s="6" t="s">
        <v>44</v>
      </c>
      <c r="C64" s="6" t="s">
        <v>63</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148</v>
      </c>
      <c r="X64" s="7" t="s">
        <v>126</v>
      </c>
      <c r="Y64" s="5" t="s">
        <v>60</v>
      </c>
      <c r="Z64" s="5" t="s">
        <v>149</v>
      </c>
      <c r="AA64" s="6" t="s">
        <v>32</v>
      </c>
      <c r="AB64" s="6" t="s">
        <v>32</v>
      </c>
      <c r="AC64" s="6" t="s">
        <v>32</v>
      </c>
      <c r="AD64" s="6" t="s">
        <v>32</v>
      </c>
      <c r="AE64" s="6" t="s">
        <v>32</v>
      </c>
    </row>
    <row r="65">
      <c r="A65" s="28" t="s">
        <v>150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151</v>
      </c>
      <c r="B66" s="6" t="s">
        <v>32</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152</v>
      </c>
      <c r="X66" s="7" t="s">
        <v>126</v>
      </c>
      <c r="Y66" s="5" t="s">
        <v>60</v>
      </c>
      <c r="Z66" s="5" t="s">
        <v>86</v>
      </c>
      <c r="AA66" s="6" t="s">
        <v>32</v>
      </c>
      <c r="AB66" s="6" t="s">
        <v>32</v>
      </c>
      <c r="AC66" s="6" t="s">
        <v>32</v>
      </c>
      <c r="AD66" s="6" t="s">
        <v>32</v>
      </c>
      <c r="AE66" s="6" t="s">
        <v>32</v>
      </c>
    </row>
    <row r="67">
      <c r="A67" s="28" t="s">
        <v>153</v>
      </c>
      <c r="B67" s="6" t="s">
        <v>44</v>
      </c>
      <c r="C67" s="6" t="s">
        <v>52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154</v>
      </c>
      <c r="X67" s="7" t="s">
        <v>126</v>
      </c>
      <c r="Y67" s="5" t="s">
        <v>60</v>
      </c>
      <c r="Z67" s="5" t="s">
        <v>86</v>
      </c>
      <c r="AA67" s="6" t="s">
        <v>32</v>
      </c>
      <c r="AB67" s="6" t="s">
        <v>32</v>
      </c>
      <c r="AC67" s="6" t="s">
        <v>32</v>
      </c>
      <c r="AD67" s="6" t="s">
        <v>32</v>
      </c>
      <c r="AE67" s="6" t="s">
        <v>32</v>
      </c>
    </row>
    <row r="68">
      <c r="A68" s="28" t="s">
        <v>155</v>
      </c>
      <c r="B68" s="6" t="s">
        <v>44</v>
      </c>
      <c r="C68" s="6" t="s">
        <v>52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156</v>
      </c>
      <c r="X68" s="7" t="s">
        <v>126</v>
      </c>
      <c r="Y68" s="5" t="s">
        <v>60</v>
      </c>
      <c r="Z68" s="5" t="s">
        <v>86</v>
      </c>
      <c r="AA68" s="6" t="s">
        <v>32</v>
      </c>
      <c r="AB68" s="6" t="s">
        <v>32</v>
      </c>
      <c r="AC68" s="6" t="s">
        <v>32</v>
      </c>
      <c r="AD68" s="6" t="s">
        <v>32</v>
      </c>
      <c r="AE68" s="6" t="s">
        <v>32</v>
      </c>
    </row>
    <row r="69">
      <c r="A69" s="28" t="s">
        <v>157</v>
      </c>
      <c r="B69" s="6" t="s">
        <v>44</v>
      </c>
      <c r="C69" s="6" t="s">
        <v>52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158</v>
      </c>
      <c r="X69" s="7" t="s">
        <v>126</v>
      </c>
      <c r="Y69" s="5" t="s">
        <v>60</v>
      </c>
      <c r="Z69" s="5" t="s">
        <v>127</v>
      </c>
      <c r="AA69" s="6" t="s">
        <v>32</v>
      </c>
      <c r="AB69" s="6" t="s">
        <v>32</v>
      </c>
      <c r="AC69" s="6" t="s">
        <v>32</v>
      </c>
      <c r="AD69" s="6" t="s">
        <v>32</v>
      </c>
      <c r="AE69" s="6" t="s">
        <v>32</v>
      </c>
    </row>
    <row r="70">
      <c r="A70" s="28" t="s">
        <v>159</v>
      </c>
      <c r="B70" s="6" t="s">
        <v>44</v>
      </c>
      <c r="C70" s="6" t="s">
        <v>52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160</v>
      </c>
      <c r="X70" s="7" t="s">
        <v>126</v>
      </c>
      <c r="Y70" s="5" t="s">
        <v>130</v>
      </c>
      <c r="Z70" s="5" t="s">
        <v>127</v>
      </c>
      <c r="AA70" s="6" t="s">
        <v>32</v>
      </c>
      <c r="AB70" s="6" t="s">
        <v>32</v>
      </c>
      <c r="AC70" s="6" t="s">
        <v>32</v>
      </c>
      <c r="AD70" s="6" t="s">
        <v>32</v>
      </c>
      <c r="AE70" s="6" t="s">
        <v>32</v>
      </c>
    </row>
    <row r="71">
      <c r="A71" s="28" t="s">
        <v>161</v>
      </c>
      <c r="B71" s="6" t="s">
        <v>44</v>
      </c>
      <c r="C71" s="6" t="s">
        <v>52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162</v>
      </c>
      <c r="X71" s="7" t="s">
        <v>126</v>
      </c>
      <c r="Y71" s="5" t="s">
        <v>60</v>
      </c>
      <c r="Z71" s="5" t="s">
        <v>127</v>
      </c>
      <c r="AA71" s="6" t="s">
        <v>32</v>
      </c>
      <c r="AB71" s="6" t="s">
        <v>32</v>
      </c>
      <c r="AC71" s="6" t="s">
        <v>32</v>
      </c>
      <c r="AD71" s="6" t="s">
        <v>32</v>
      </c>
      <c r="AE71" s="6" t="s">
        <v>32</v>
      </c>
    </row>
    <row r="72">
      <c r="A72" s="28" t="s">
        <v>163</v>
      </c>
      <c r="B72" s="6" t="s">
        <v>44</v>
      </c>
      <c r="C72" s="6" t="s">
        <v>52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164</v>
      </c>
      <c r="X72" s="7" t="s">
        <v>126</v>
      </c>
      <c r="Y72" s="5" t="s">
        <v>130</v>
      </c>
      <c r="Z72" s="5" t="s">
        <v>127</v>
      </c>
      <c r="AA72" s="6" t="s">
        <v>32</v>
      </c>
      <c r="AB72" s="6" t="s">
        <v>32</v>
      </c>
      <c r="AC72" s="6" t="s">
        <v>32</v>
      </c>
      <c r="AD72" s="6" t="s">
        <v>32</v>
      </c>
      <c r="AE72" s="6" t="s">
        <v>32</v>
      </c>
    </row>
    <row r="73">
      <c r="A73" s="28" t="s">
        <v>165</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166</v>
      </c>
      <c r="B74" s="6" t="s">
        <v>167</v>
      </c>
      <c r="C74" s="6" t="s">
        <v>138</v>
      </c>
      <c r="D74" s="7" t="s">
        <v>33</v>
      </c>
      <c r="E74" s="28" t="s">
        <v>34</v>
      </c>
      <c r="F74" s="5" t="s">
        <v>139</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168</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169</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170</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171</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172</v>
      </c>
      <c r="B79" s="6" t="s">
        <v>32</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173</v>
      </c>
      <c r="X79" s="7" t="s">
        <v>32</v>
      </c>
      <c r="Y79" s="5" t="s">
        <v>60</v>
      </c>
      <c r="Z79" s="5" t="s">
        <v>61</v>
      </c>
      <c r="AA79" s="6" t="s">
        <v>32</v>
      </c>
      <c r="AB79" s="6" t="s">
        <v>32</v>
      </c>
      <c r="AC79" s="6" t="s">
        <v>32</v>
      </c>
      <c r="AD79" s="6" t="s">
        <v>32</v>
      </c>
      <c r="AE79" s="6" t="s">
        <v>32</v>
      </c>
    </row>
    <row r="80">
      <c r="A80" s="28" t="s">
        <v>174</v>
      </c>
      <c r="B80" s="6" t="s">
        <v>44</v>
      </c>
      <c r="C80" s="6" t="s">
        <v>52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175</v>
      </c>
      <c r="X80" s="7" t="s">
        <v>126</v>
      </c>
      <c r="Y80" s="5" t="s">
        <v>60</v>
      </c>
      <c r="Z80" s="5" t="s">
        <v>86</v>
      </c>
      <c r="AA80" s="6" t="s">
        <v>32</v>
      </c>
      <c r="AB80" s="6" t="s">
        <v>32</v>
      </c>
      <c r="AC80" s="6" t="s">
        <v>32</v>
      </c>
      <c r="AD80" s="6" t="s">
        <v>32</v>
      </c>
      <c r="AE80" s="6" t="s">
        <v>32</v>
      </c>
    </row>
    <row r="81">
      <c r="A81" s="28" t="s">
        <v>176</v>
      </c>
      <c r="B81" s="6" t="s">
        <v>44</v>
      </c>
      <c r="C81" s="6" t="s">
        <v>177</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178</v>
      </c>
      <c r="B82" s="6" t="s">
        <v>141</v>
      </c>
      <c r="C82" s="6" t="s">
        <v>138</v>
      </c>
      <c r="D82" s="7" t="s">
        <v>33</v>
      </c>
      <c r="E82" s="28" t="s">
        <v>34</v>
      </c>
      <c r="F82" s="5" t="s">
        <v>139</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179</v>
      </c>
      <c r="B83" s="6" t="s">
        <v>32</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180</v>
      </c>
      <c r="X83" s="7" t="s">
        <v>181</v>
      </c>
      <c r="Y83" s="5" t="s">
        <v>182</v>
      </c>
      <c r="Z83" s="5" t="s">
        <v>183</v>
      </c>
      <c r="AA83" s="6" t="s">
        <v>32</v>
      </c>
      <c r="AB83" s="6" t="s">
        <v>32</v>
      </c>
      <c r="AC83" s="6" t="s">
        <v>32</v>
      </c>
      <c r="AD83" s="6" t="s">
        <v>32</v>
      </c>
      <c r="AE83" s="6" t="s">
        <v>32</v>
      </c>
    </row>
    <row r="84">
      <c r="A84" s="28" t="s">
        <v>184</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185</v>
      </c>
      <c r="B85" s="6" t="s">
        <v>32</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186</v>
      </c>
      <c r="X85" s="7" t="s">
        <v>187</v>
      </c>
      <c r="Y85" s="5" t="s">
        <v>60</v>
      </c>
      <c r="Z85" s="5" t="s">
        <v>78</v>
      </c>
      <c r="AA85" s="6" t="s">
        <v>32</v>
      </c>
      <c r="AB85" s="6" t="s">
        <v>32</v>
      </c>
      <c r="AC85" s="6" t="s">
        <v>32</v>
      </c>
      <c r="AD85" s="6" t="s">
        <v>32</v>
      </c>
      <c r="AE85" s="6" t="s">
        <v>32</v>
      </c>
    </row>
    <row r="86">
      <c r="A86" s="28" t="s">
        <v>188</v>
      </c>
      <c r="B86" s="6" t="s">
        <v>189</v>
      </c>
      <c r="C86" s="6" t="s">
        <v>142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190</v>
      </c>
      <c r="B87" s="6" t="s">
        <v>32</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191</v>
      </c>
      <c r="X87" s="7" t="s">
        <v>181</v>
      </c>
      <c r="Y87" s="5" t="s">
        <v>182</v>
      </c>
      <c r="Z87" s="5" t="s">
        <v>192</v>
      </c>
      <c r="AA87" s="6" t="s">
        <v>32</v>
      </c>
      <c r="AB87" s="6" t="s">
        <v>32</v>
      </c>
      <c r="AC87" s="6" t="s">
        <v>32</v>
      </c>
      <c r="AD87" s="6" t="s">
        <v>32</v>
      </c>
      <c r="AE87" s="6" t="s">
        <v>32</v>
      </c>
    </row>
    <row r="88">
      <c r="A88" s="28" t="s">
        <v>193</v>
      </c>
      <c r="B88" s="6" t="s">
        <v>32</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194</v>
      </c>
      <c r="X88" s="7" t="s">
        <v>32</v>
      </c>
      <c r="Y88" s="5" t="s">
        <v>60</v>
      </c>
      <c r="Z88" s="5" t="s">
        <v>127</v>
      </c>
      <c r="AA88" s="6" t="s">
        <v>32</v>
      </c>
      <c r="AB88" s="6" t="s">
        <v>32</v>
      </c>
      <c r="AC88" s="6" t="s">
        <v>32</v>
      </c>
      <c r="AD88" s="6" t="s">
        <v>32</v>
      </c>
      <c r="AE88" s="6" t="s">
        <v>32</v>
      </c>
    </row>
    <row r="89">
      <c r="A89" s="28" t="s">
        <v>195</v>
      </c>
      <c r="B89" s="6" t="s">
        <v>32</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196</v>
      </c>
      <c r="X89" s="7" t="s">
        <v>32</v>
      </c>
      <c r="Y89" s="5" t="s">
        <v>130</v>
      </c>
      <c r="Z89" s="5" t="s">
        <v>127</v>
      </c>
      <c r="AA89" s="6" t="s">
        <v>32</v>
      </c>
      <c r="AB89" s="6" t="s">
        <v>32</v>
      </c>
      <c r="AC89" s="6" t="s">
        <v>32</v>
      </c>
      <c r="AD89" s="6" t="s">
        <v>32</v>
      </c>
      <c r="AE89" s="6" t="s">
        <v>32</v>
      </c>
    </row>
    <row r="90">
      <c r="A90" s="28" t="s">
        <v>197</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198</v>
      </c>
      <c r="B91" s="6" t="s">
        <v>189</v>
      </c>
      <c r="C91" s="6" t="s">
        <v>138</v>
      </c>
      <c r="D91" s="7" t="s">
        <v>33</v>
      </c>
      <c r="E91" s="28" t="s">
        <v>34</v>
      </c>
      <c r="F91" s="5" t="s">
        <v>139</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199</v>
      </c>
      <c r="B92" s="6" t="s">
        <v>44</v>
      </c>
      <c r="C92" s="6" t="s">
        <v>177</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200</v>
      </c>
      <c r="X92" s="7" t="s">
        <v>201</v>
      </c>
      <c r="Y92" s="5" t="s">
        <v>182</v>
      </c>
      <c r="Z92" s="5" t="s">
        <v>202</v>
      </c>
      <c r="AA92" s="6" t="s">
        <v>32</v>
      </c>
      <c r="AB92" s="6" t="s">
        <v>32</v>
      </c>
      <c r="AC92" s="6" t="s">
        <v>32</v>
      </c>
      <c r="AD92" s="6" t="s">
        <v>32</v>
      </c>
      <c r="AE92" s="6" t="s">
        <v>32</v>
      </c>
    </row>
    <row r="93">
      <c r="A93" s="28" t="s">
        <v>203</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204</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205</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c4e0657c17a4a03"/>
    <hyperlink ref="E2" r:id="R8d9e64393e564222"/>
    <hyperlink ref="A3" r:id="Rb7e959f38e8b4cca"/>
    <hyperlink ref="E3" r:id="R7d6c03b69c3c4f85"/>
    <hyperlink ref="A4" r:id="R3f3a9a24476049b5"/>
    <hyperlink ref="E4" r:id="R5ba1e260fa5248d5"/>
    <hyperlink ref="A5" r:id="R418a4f02d9134310"/>
    <hyperlink ref="E5" r:id="R0acb6d503dad456f"/>
    <hyperlink ref="A6" r:id="R0e973ef58d6f46bb"/>
    <hyperlink ref="E6" r:id="Rec228b56444b45c7"/>
    <hyperlink ref="A7" r:id="R48ddb6f14f514e77"/>
    <hyperlink ref="E7" r:id="R721dae5ece4340fc"/>
    <hyperlink ref="A8" r:id="R4bb7d275675f4e17"/>
    <hyperlink ref="E8" r:id="Re0b77c2c373948c5"/>
    <hyperlink ref="A9" r:id="Ra97fa1cbb2c345ec"/>
    <hyperlink ref="E9" r:id="R5736200e45704124"/>
    <hyperlink ref="A10" r:id="R924626e36e7b464d"/>
    <hyperlink ref="E10" r:id="R525f75e092864505"/>
    <hyperlink ref="A11" r:id="R25b17ca968064dd3"/>
    <hyperlink ref="E11" r:id="R3ba5ca0f4ec5408d"/>
    <hyperlink ref="A12" r:id="R1da50cbcfe614a67"/>
    <hyperlink ref="E12" r:id="Rd13c1b65db8846c8"/>
    <hyperlink ref="A13" r:id="Rde32571d271d4345"/>
    <hyperlink ref="E13" r:id="Rcd9d528e0ba24fe5"/>
    <hyperlink ref="A14" r:id="R8ffb5089b83d4248"/>
    <hyperlink ref="E14" r:id="Rc35bfa108d674256"/>
    <hyperlink ref="A15" r:id="R7f4057190ed647d9"/>
    <hyperlink ref="E15" r:id="R863a6c76a40e49b3"/>
    <hyperlink ref="A16" r:id="Rb50b20bea7564aa2"/>
    <hyperlink ref="E16" r:id="R758e14c28854458b"/>
    <hyperlink ref="A17" r:id="R1c4bad8d33b7403f"/>
    <hyperlink ref="E17" r:id="Rb180fa44bdd645ad"/>
    <hyperlink ref="A18" r:id="R05b23596a4794c0c"/>
    <hyperlink ref="E18" r:id="Reaf1c2ed8ecd4411"/>
    <hyperlink ref="A19" r:id="R69acd6bf06774ee8"/>
    <hyperlink ref="E19" r:id="Rc08ac4bb618a4c67"/>
    <hyperlink ref="A20" r:id="R24ef1b3551fc47bb"/>
    <hyperlink ref="E20" r:id="Rda04925514f84737"/>
    <hyperlink ref="A21" r:id="Rc99c0624da074c89"/>
    <hyperlink ref="E21" r:id="R4a189cca26f94dbf"/>
    <hyperlink ref="A22" r:id="R56df83beaf0947b9"/>
    <hyperlink ref="E22" r:id="Re3873c4036ab44f0"/>
    <hyperlink ref="A23" r:id="Ra16cd3b238464122"/>
    <hyperlink ref="E23" r:id="R29c59c70f6b141db"/>
    <hyperlink ref="A24" r:id="R16455ad9528e48d2"/>
    <hyperlink ref="E24" r:id="R59a4f480d61b45e5"/>
    <hyperlink ref="A25" r:id="Rcb78a764b4364ad9"/>
    <hyperlink ref="E25" r:id="Rc44b1f77ac5c4885"/>
    <hyperlink ref="A26" r:id="Rba5eddc740c54a4e"/>
    <hyperlink ref="E26" r:id="Rfaa4ab81ad8f4909"/>
    <hyperlink ref="A27" r:id="R6881544b271b47ec"/>
    <hyperlink ref="E27" r:id="Re1ee0ce64759478d"/>
    <hyperlink ref="A28" r:id="R77525b4d68f34b4c"/>
    <hyperlink ref="E28" r:id="R87431c08a1424429"/>
    <hyperlink ref="A29" r:id="Rfc3478fbca8b4fea"/>
    <hyperlink ref="E29" r:id="R62e7574490484c51"/>
    <hyperlink ref="A30" r:id="R19489263e3004e50"/>
    <hyperlink ref="E30" r:id="R9d4494f87154456a"/>
    <hyperlink ref="A31" r:id="Reee7607b63ce4332"/>
    <hyperlink ref="E31" r:id="R0e10c9ea502f43f7"/>
    <hyperlink ref="A32" r:id="R2ee3809033564488"/>
    <hyperlink ref="E32" r:id="R0b140cf838f54679"/>
    <hyperlink ref="A33" r:id="R5b57c9a9c46d467e"/>
    <hyperlink ref="E33" r:id="Rac13ce240a984a1d"/>
    <hyperlink ref="A34" r:id="Rfb579e6af427460f"/>
    <hyperlink ref="E34" r:id="Rfb2606cfb19f4140"/>
    <hyperlink ref="A35" r:id="Rba4fe308c64349bd"/>
    <hyperlink ref="E35" r:id="Rea742cc35f624347"/>
    <hyperlink ref="A36" r:id="R601b9e8b64fe48ba"/>
    <hyperlink ref="E36" r:id="Rf80c619d0c1d487e"/>
    <hyperlink ref="A37" r:id="Ra3d95c184ffc48a6"/>
    <hyperlink ref="E37" r:id="R35f30a256c5b4a3e"/>
    <hyperlink ref="A38" r:id="R128c8bf5c451479a"/>
    <hyperlink ref="E38" r:id="R31e2be3169674d9d"/>
    <hyperlink ref="A39" r:id="Rf884cd77990e4be3"/>
    <hyperlink ref="E39" r:id="Re9b68d4509514fe4"/>
    <hyperlink ref="A40" r:id="R90f342158d48489f"/>
    <hyperlink ref="E40" r:id="R8b260857481d4056"/>
    <hyperlink ref="A41" r:id="R7be7858c65dd4375"/>
    <hyperlink ref="E41" r:id="Recc08a4e749e429c"/>
    <hyperlink ref="A42" r:id="R91a38504974240e2"/>
    <hyperlink ref="E42" r:id="Ra63f1d7e6a194689"/>
    <hyperlink ref="A43" r:id="Rff18e94cb0c4458f"/>
    <hyperlink ref="E43" r:id="Raec58a6170e44dec"/>
    <hyperlink ref="A44" r:id="Rb7ba42cc69b64bcd"/>
    <hyperlink ref="E44" r:id="R1b0aafc4f8fd4d21"/>
    <hyperlink ref="A45" r:id="R8e780ef3cb9442a7"/>
    <hyperlink ref="E45" r:id="R378e4d4f66ae4668"/>
    <hyperlink ref="A46" r:id="Rdb2345d6ef3f4391"/>
    <hyperlink ref="E46" r:id="R5ed5c5d0bdbe424b"/>
    <hyperlink ref="A47" r:id="Rf4740113e3074e54"/>
    <hyperlink ref="E47" r:id="R88f5503ba5614f22"/>
    <hyperlink ref="A48" r:id="R951182c1c08142fb"/>
    <hyperlink ref="E48" r:id="R236422a664ec4e88"/>
    <hyperlink ref="A49" r:id="R69a6a33036ab41d5"/>
    <hyperlink ref="E49" r:id="Ra1fb2d971aae4ca6"/>
    <hyperlink ref="A50" r:id="Rde028c63f04f47af"/>
    <hyperlink ref="E50" r:id="R114db5e75cf04efc"/>
    <hyperlink ref="A51" r:id="R8c63c8ea45644f48"/>
    <hyperlink ref="E51" r:id="Re7d10ac2e1a241cf"/>
    <hyperlink ref="A52" r:id="R3d9d4ac304f141ca"/>
    <hyperlink ref="E52" r:id="R37a6acf1718c489e"/>
    <hyperlink ref="A53" r:id="R4aa54e8d5d614965"/>
    <hyperlink ref="E53" r:id="R597d22b017fb4605"/>
    <hyperlink ref="A54" r:id="R8ead15d935db46ad"/>
    <hyperlink ref="E54" r:id="R17c169ff2e2f420e"/>
    <hyperlink ref="A55" r:id="R167a05a0b2d64ada"/>
    <hyperlink ref="E55" r:id="R11f8cbeb23044173"/>
    <hyperlink ref="A56" r:id="Rfdd11722f76e47e1"/>
    <hyperlink ref="E56" r:id="R9309b6c08de24477"/>
    <hyperlink ref="A57" r:id="Rbb70b0c8ef86444b"/>
    <hyperlink ref="E57" r:id="R10c691093e724836"/>
    <hyperlink ref="A58" r:id="R3cde9504aae54084"/>
    <hyperlink ref="E58" r:id="R55f4c70dacc94784"/>
    <hyperlink ref="A59" r:id="R6d815a2474c847e3"/>
    <hyperlink ref="E59" r:id="Rfa0b637126784d7a"/>
    <hyperlink ref="A60" r:id="Rdcc1f5481fcf4851"/>
    <hyperlink ref="E60" r:id="Re711cf3947b9468d"/>
    <hyperlink ref="A61" r:id="Rb58deee2b2914603"/>
    <hyperlink ref="E61" r:id="Rcd1f1556811747f9"/>
    <hyperlink ref="A62" r:id="Rab0cfaaf113247e0"/>
    <hyperlink ref="E62" r:id="R6b51b144d8c64aa8"/>
    <hyperlink ref="A63" r:id="R54ed6fd79af04eb1"/>
    <hyperlink ref="E63" r:id="Rc982bab80976402f"/>
    <hyperlink ref="A64" r:id="R6226ae1f76004608"/>
    <hyperlink ref="E64" r:id="Rff2f2bb8bd6b4825"/>
    <hyperlink ref="A65" r:id="Rb8eff0fac4d94cb6"/>
    <hyperlink ref="E65" r:id="Rd83154d6c22940b6"/>
    <hyperlink ref="A66" r:id="R8ea3d7a4f48f46d5"/>
    <hyperlink ref="E66" r:id="R55d5b91b67f84272"/>
    <hyperlink ref="A67" r:id="Rb6db3e04c19a4200"/>
    <hyperlink ref="E67" r:id="R8e059ef41ed9435c"/>
    <hyperlink ref="A68" r:id="R9c6becd801814843"/>
    <hyperlink ref="E68" r:id="R2a5ff284010f4c0f"/>
    <hyperlink ref="A69" r:id="R727193c455994f74"/>
    <hyperlink ref="E69" r:id="R5ac963dd96b44ad9"/>
    <hyperlink ref="A70" r:id="R470a2e67c79d429b"/>
    <hyperlink ref="E70" r:id="R8928fbb1924c4a31"/>
    <hyperlink ref="A71" r:id="R5968f2b624c5461d"/>
    <hyperlink ref="E71" r:id="Rf8b2644cade14bc4"/>
    <hyperlink ref="A72" r:id="R756c687149154d99"/>
    <hyperlink ref="E72" r:id="Rdd163bf104984a51"/>
    <hyperlink ref="A73" r:id="Re75cc3d2c65f480c"/>
    <hyperlink ref="E73" r:id="R1fb01840e3354ff8"/>
    <hyperlink ref="A74" r:id="Rab606f4d486442c7"/>
    <hyperlink ref="E74" r:id="R71fbdcae4cc7410f"/>
    <hyperlink ref="A75" r:id="R79d2cf1e393e4285"/>
    <hyperlink ref="E75" r:id="Rd1892f876b7043bd"/>
    <hyperlink ref="A76" r:id="R32b3d79812794adb"/>
    <hyperlink ref="E76" r:id="Rb6b84baee2154662"/>
    <hyperlink ref="A77" r:id="Rd9a2ccffc3b445e0"/>
    <hyperlink ref="E77" r:id="Rd9dac701933d4289"/>
    <hyperlink ref="A78" r:id="Ra5626c5f21ab4609"/>
    <hyperlink ref="E78" r:id="Rf8eeb634327b4ff6"/>
    <hyperlink ref="A79" r:id="Rbbf3d6e0b340455c"/>
    <hyperlink ref="E79" r:id="Rd8686c734ba743cf"/>
    <hyperlink ref="A80" r:id="R4129244e374c46c2"/>
    <hyperlink ref="E80" r:id="R7efa7365526b4b90"/>
    <hyperlink ref="A81" r:id="Rbaa34b27d775480c"/>
    <hyperlink ref="E81" r:id="Re134c3dda98b4dc4"/>
    <hyperlink ref="A82" r:id="R8d9646c110124587"/>
    <hyperlink ref="E82" r:id="R47f44876bf614203"/>
    <hyperlink ref="A83" r:id="Rcb4dfec8b2b54536"/>
    <hyperlink ref="E83" r:id="R32969ca66b1c4f92"/>
    <hyperlink ref="A84" r:id="Rb7086089386f43dc"/>
    <hyperlink ref="E84" r:id="R0cd70ea328fd4e25"/>
    <hyperlink ref="A85" r:id="R1c424cfe5a3140f8"/>
    <hyperlink ref="E85" r:id="Reec67e11f987491c"/>
    <hyperlink ref="A86" r:id="R9e36760d2e374bc4"/>
    <hyperlink ref="E86" r:id="R1c77b7a58d1d4c26"/>
    <hyperlink ref="A87" r:id="R957cb20b57e34014"/>
    <hyperlink ref="E87" r:id="Rcc9734ab601f49ed"/>
    <hyperlink ref="A88" r:id="R2c4773cf24b841b8"/>
    <hyperlink ref="E88" r:id="R2d45757199bf4a89"/>
    <hyperlink ref="A89" r:id="Raf2508bccfcb4c3e"/>
    <hyperlink ref="E89" r:id="R82ab7b7388c24dc2"/>
    <hyperlink ref="A90" r:id="R815557c2373e4468"/>
    <hyperlink ref="E90" r:id="R16eed4b967e8489b"/>
    <hyperlink ref="A91" r:id="Rccad11e1cd444b88"/>
    <hyperlink ref="E91" r:id="R851b5e127ad747f4"/>
    <hyperlink ref="A92" r:id="R0713caa23ef84fda"/>
    <hyperlink ref="E92" r:id="Ra0baf9ae52f7489b"/>
    <hyperlink ref="A93" r:id="R6062b9f44d064a32"/>
    <hyperlink ref="E93" r:id="Raaadaa68f294467e"/>
    <hyperlink ref="A94" r:id="R59a93ec0afbb4920"/>
    <hyperlink ref="E94" r:id="R6e85e2d9fa474070"/>
    <hyperlink ref="A95" r:id="R609c1c0a4d5b48f4"/>
    <hyperlink ref="E95" r:id="Ra13ab2e2630442d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206</v>
      </c>
      <c r="B1" s="12" t="s">
        <v>207</v>
      </c>
      <c r="C1" s="12" t="s">
        <v>208</v>
      </c>
      <c r="D1" s="12" t="s">
        <v>209</v>
      </c>
      <c r="E1" s="12" t="s">
        <v>19</v>
      </c>
      <c r="F1" s="12" t="s">
        <v>22</v>
      </c>
      <c r="G1" s="12" t="s">
        <v>23</v>
      </c>
      <c r="H1" s="12" t="s">
        <v>24</v>
      </c>
      <c r="I1" s="12" t="s">
        <v>18</v>
      </c>
      <c r="J1" s="12" t="s">
        <v>20</v>
      </c>
      <c r="K1" s="12" t="s">
        <v>210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211</v>
      </c>
      <c r="B1" s="24" t="s">
        <v>212</v>
      </c>
      <c r="C1" s="24" t="s">
        <v>213</v>
      </c>
    </row>
    <row r="2" ht="10.5" customHeight="1">
      <c r="A2" s="25"/>
      <c r="B2" s="26"/>
      <c r="C2" s="27"/>
      <c r="D2" s="27"/>
    </row>
    <row r="3">
      <c r="A3" s="26" t="s">
        <v>214</v>
      </c>
      <c r="B3" s="26" t="s">
        <v>215</v>
      </c>
      <c r="C3" s="27" t="s">
        <v>130</v>
      </c>
      <c r="D3" s="27" t="s">
        <v>36</v>
      </c>
    </row>
    <row r="4">
      <c r="A4" s="26" t="s">
        <v>216</v>
      </c>
      <c r="B4" s="26" t="s">
        <v>217</v>
      </c>
      <c r="C4" s="27" t="s">
        <v>182</v>
      </c>
      <c r="D4" s="27" t="s">
        <v>218</v>
      </c>
    </row>
    <row r="5">
      <c r="A5" s="26" t="s">
        <v>219</v>
      </c>
      <c r="B5" s="26" t="s">
        <v>220</v>
      </c>
      <c r="C5" s="27" t="s">
        <v>221</v>
      </c>
      <c r="D5" s="27" t="s">
        <v>222</v>
      </c>
    </row>
    <row r="6" ht="30">
      <c r="A6" s="26" t="s">
        <v>139</v>
      </c>
      <c r="B6" s="26" t="s">
        <v>223</v>
      </c>
      <c r="C6" s="27" t="s">
        <v>224</v>
      </c>
      <c r="D6" s="27" t="s">
        <v>225</v>
      </c>
    </row>
    <row r="7">
      <c r="A7" s="26" t="s">
        <v>226</v>
      </c>
      <c r="B7" s="26" t="s">
        <v>227</v>
      </c>
      <c r="C7" s="27" t="s">
        <v>228</v>
      </c>
      <c r="D7" s="27" t="s">
        <v>229</v>
      </c>
    </row>
    <row r="8">
      <c r="A8" s="26" t="s">
        <v>230</v>
      </c>
      <c r="B8" s="26" t="s">
        <v>231</v>
      </c>
      <c r="C8" s="27" t="s">
        <v>60</v>
      </c>
      <c r="D8" s="27" t="s">
        <v>232</v>
      </c>
    </row>
    <row r="9" ht="30">
      <c r="A9" s="26" t="s">
        <v>22</v>
      </c>
      <c r="B9" s="26" t="s">
        <v>233</v>
      </c>
      <c r="D9" s="27" t="s">
        <v>234</v>
      </c>
    </row>
    <row r="10" ht="30">
      <c r="A10" s="26" t="s">
        <v>235</v>
      </c>
      <c r="B10" s="26" t="s">
        <v>236</v>
      </c>
      <c r="D10" s="27" t="s">
        <v>237</v>
      </c>
    </row>
    <row r="11">
      <c r="A11" s="26" t="s">
        <v>238</v>
      </c>
      <c r="B11" s="26" t="s">
        <v>239</v>
      </c>
    </row>
    <row r="12">
      <c r="A12" s="26" t="s">
        <v>240</v>
      </c>
      <c r="B12" s="26" t="s">
        <v>241</v>
      </c>
    </row>
    <row r="13">
      <c r="A13" s="26" t="s">
        <v>242</v>
      </c>
      <c r="B13" s="26" t="s">
        <v>243</v>
      </c>
    </row>
    <row r="14">
      <c r="A14" s="26" t="s">
        <v>244</v>
      </c>
      <c r="B14" s="26" t="s">
        <v>245</v>
      </c>
    </row>
    <row r="15">
      <c r="A15" s="26" t="s">
        <v>246</v>
      </c>
      <c r="B15" s="26" t="s">
        <v>247</v>
      </c>
    </row>
    <row r="16">
      <c r="A16" s="26" t="s">
        <v>248</v>
      </c>
      <c r="B16" s="26" t="s">
        <v>249</v>
      </c>
    </row>
    <row r="17">
      <c r="A17" s="26" t="s">
        <v>250</v>
      </c>
      <c r="B17" s="26" t="s">
        <v>251</v>
      </c>
    </row>
    <row r="18">
      <c r="A18" s="26" t="s">
        <v>252</v>
      </c>
      <c r="B18" s="26" t="s">
        <v>253</v>
      </c>
    </row>
    <row r="19">
      <c r="A19" s="26" t="s">
        <v>254</v>
      </c>
      <c r="B19" s="26" t="s">
        <v>255</v>
      </c>
    </row>
    <row r="20">
      <c r="A20" s="26" t="s">
        <v>256</v>
      </c>
      <c r="B20" s="26" t="s">
        <v>257</v>
      </c>
    </row>
    <row r="21">
      <c r="A21" s="26" t="s">
        <v>258</v>
      </c>
      <c r="B21" s="26" t="s">
        <v>259</v>
      </c>
    </row>
    <row r="22">
      <c r="A22" s="26" t="s">
        <v>260</v>
      </c>
    </row>
    <row r="23">
      <c r="A23" s="26" t="s">
        <v>261</v>
      </c>
    </row>
    <row r="24">
      <c r="A24" s="26" t="s">
        <v>35</v>
      </c>
    </row>
    <row r="25">
      <c r="A25" s="26" t="s">
        <v>262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